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USSC\AÑO 2024\RECALLS\4° TRIMESTRE\24103V01 - Vehiculos HAVAL Jolion 2024, 25.10.2024\"/>
    </mc:Choice>
  </mc:AlternateContent>
  <bookViews>
    <workbookView xWindow="0" yWindow="0" windowWidth="21570" windowHeight="6495"/>
  </bookViews>
  <sheets>
    <sheet name="VI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<sst xmlns="http://schemas.openxmlformats.org/spreadsheetml/2006/main" count="21" uniqueCount="21">
  <si>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LGWEE4A56SL611250</t>
  </si>
  <si>
    <t>LGWEE4A57SL611242</t>
  </si>
  <si>
    <t>LGWEE4A56SL611233</t>
  </si>
  <si>
    <t>LGWEE4A54SL611232</t>
  </si>
  <si>
    <t>LGWEE4A52SL611231</t>
  </si>
  <si>
    <t>LGWEE4A50SL611230</t>
  </si>
  <si>
    <t>LGWEE4A54SL611229</t>
  </si>
  <si>
    <t>LGWEE4A59SL611226</t>
  </si>
  <si>
    <t>LGWEE4A52SL612170</t>
  </si>
  <si>
    <t>LGWEE4A50SL612166</t>
  </si>
  <si>
    <t>LGWEE4A59SL612165</t>
  </si>
  <si>
    <t>LGWEE4A50SL612121</t>
  </si>
  <si>
    <t>LGWEE4A59SL612120</t>
  </si>
  <si>
    <t>LGWEE4A50SL612104</t>
  </si>
  <si>
    <t>LGWEE4A59SL612103</t>
  </si>
  <si>
    <t>LGWEE4A53SL612095</t>
  </si>
  <si>
    <t>LGWEE4A58SL612089</t>
  </si>
  <si>
    <t>LGWEE4A52SL612136</t>
  </si>
  <si>
    <t>LGWEE4A57SL612133</t>
  </si>
  <si>
    <t>LGWEE4A55SL612132</t>
  </si>
  <si>
    <t>LGWEE4A53SL612131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</si>
</sst>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sqref="A1:XFD1"/>
    </sheetView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</sheetData>
  <conditionalFormatting sqref="A1:A21">
    <cfRule type="duplicateValues" dxfId="1" priority="2"/>
  </conditionalFormatting>
  <conditionalFormatting sqref="A1:A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Bravo Castro</dc:creator>
  <cp:lastModifiedBy>Jaime Bravo Castro</cp:lastModifiedBy>
  <dcterms:created xsi:type="dcterms:W3CDTF">2024-10-29T18:41:56Z</dcterms:created>
  <dcterms:modified xsi:type="dcterms:W3CDTF">2024-10-29T18:42:21Z</dcterms:modified>
</cp:coreProperties>
</file>