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Dasso\Desktop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<sst xmlns="http://schemas.openxmlformats.org/spreadsheetml/2006/main" count="2184" uniqueCount="1065">
  <si>
    <t>Producto</t>
  </si>
  <si>
    <t>Serial</t>
  </si>
  <si>
    <t>OLED65B7P.AWH</t>
  </si>
  <si>
    <t>712RMAQ2C080</t>
  </si>
  <si>
    <t>712RMMD2C075</t>
  </si>
  <si>
    <t>712RMEN2C076</t>
  </si>
  <si>
    <t>712RMUY2C078</t>
  </si>
  <si>
    <t>712RMVB2C087</t>
  </si>
  <si>
    <t>712RMQK2C092</t>
  </si>
  <si>
    <t>712RMCJ2C091</t>
  </si>
  <si>
    <t>712RMRH2C086</t>
  </si>
  <si>
    <t>712RMXX2C082</t>
  </si>
  <si>
    <t>712RMFP2C083</t>
  </si>
  <si>
    <t>712RMSS2C094</t>
  </si>
  <si>
    <t>712RMZL2C093</t>
  </si>
  <si>
    <t>712RMEN2C124</t>
  </si>
  <si>
    <t>712RMHR2C089</t>
  </si>
  <si>
    <t>712RMYA2C090</t>
  </si>
  <si>
    <t>712RMWV1W865</t>
  </si>
  <si>
    <t>712RMXX1W866</t>
  </si>
  <si>
    <t>712RMFP1W867</t>
  </si>
  <si>
    <t>712RMFP2C107</t>
  </si>
  <si>
    <t>712RMJF1W868</t>
  </si>
  <si>
    <t>712RMQK2C116</t>
  </si>
  <si>
    <t>712RMNE1W863</t>
  </si>
  <si>
    <t>712RMPG2C088</t>
  </si>
  <si>
    <t>712RMNE2C079</t>
  </si>
  <si>
    <t>712RMEN1W860</t>
  </si>
  <si>
    <t>712RMCJ2C115</t>
  </si>
  <si>
    <t>712RMYA2C114</t>
  </si>
  <si>
    <t>712RMHR2C113</t>
  </si>
  <si>
    <t>712RMPG2C112</t>
  </si>
  <si>
    <t>801RMXX18418</t>
  </si>
  <si>
    <t>801RMWV18417</t>
  </si>
  <si>
    <t>801RMFP18419</t>
  </si>
  <si>
    <t>801RMJF18420</t>
  </si>
  <si>
    <t>801RMPG31528</t>
  </si>
  <si>
    <t>801RMHR31529</t>
  </si>
  <si>
    <t>801RMVB31527</t>
  </si>
  <si>
    <t>712RMWV2C081</t>
  </si>
  <si>
    <t>801RMRH31526</t>
  </si>
  <si>
    <t>801RMCJ31531</t>
  </si>
  <si>
    <t>801RMBW31525</t>
  </si>
  <si>
    <t>801RMYA31530</t>
  </si>
  <si>
    <t>712RMLM2C096</t>
  </si>
  <si>
    <t>712RMBW1W869</t>
  </si>
  <si>
    <t>712RMTT2C097</t>
  </si>
  <si>
    <t>712RMZL2C117</t>
  </si>
  <si>
    <t>712RMRH1W870</t>
  </si>
  <si>
    <t>712RMVB1W871</t>
  </si>
  <si>
    <t>712RMJF2C108</t>
  </si>
  <si>
    <t>712RMBW2C109</t>
  </si>
  <si>
    <t>712RMRH2C110</t>
  </si>
  <si>
    <t>712RMVB2C111</t>
  </si>
  <si>
    <t>712RMJF2C084</t>
  </si>
  <si>
    <t>712RMBW2C085</t>
  </si>
  <si>
    <t>712RMKU1W861</t>
  </si>
  <si>
    <t>712RMUY1W862</t>
  </si>
  <si>
    <t>801RMAQ7J640</t>
  </si>
  <si>
    <t>801RMUY7J638</t>
  </si>
  <si>
    <t>801RMEN7J636</t>
  </si>
  <si>
    <t>801RMQK7J628</t>
  </si>
  <si>
    <t>801RMSS7J630</t>
  </si>
  <si>
    <t>801RMWV60417</t>
  </si>
  <si>
    <t>712RMWV2C105</t>
  </si>
  <si>
    <t>801RMUY60414</t>
  </si>
  <si>
    <t>801RMNE60415</t>
  </si>
  <si>
    <t>801RMAQ60416</t>
  </si>
  <si>
    <t>801RMWV7J641</t>
  </si>
  <si>
    <t>801RMGC7J631</t>
  </si>
  <si>
    <t>801RMLM7J632</t>
  </si>
  <si>
    <t>801RMTT7J633</t>
  </si>
  <si>
    <t>801RMDZ7J634</t>
  </si>
  <si>
    <t>703RMNE0V327</t>
  </si>
  <si>
    <t>703RMCJ0V315</t>
  </si>
  <si>
    <t>703RMQK0V316</t>
  </si>
  <si>
    <t>703RMZL0V317</t>
  </si>
  <si>
    <t>703RMQK0V268</t>
  </si>
  <si>
    <t>703RMTT0V321</t>
  </si>
  <si>
    <t>703RMXX0V258</t>
  </si>
  <si>
    <t>703RMLM0V272</t>
  </si>
  <si>
    <t>703RMFP0V259</t>
  </si>
  <si>
    <t>703RMVB4D615</t>
  </si>
  <si>
    <t>703RMRH4D614</t>
  </si>
  <si>
    <t>703RMGC0V295</t>
  </si>
  <si>
    <t>703RMSS0V294</t>
  </si>
  <si>
    <t>703RMZL0V293</t>
  </si>
  <si>
    <t>703RMLM0V320</t>
  </si>
  <si>
    <t>703RMUY0V302</t>
  </si>
  <si>
    <t>703RMAQ0V280</t>
  </si>
  <si>
    <t>703RMNE0V255</t>
  </si>
  <si>
    <t>703RMAQ0V256</t>
  </si>
  <si>
    <t>703RMNE0V279</t>
  </si>
  <si>
    <t>703RMUY0V278</t>
  </si>
  <si>
    <t>703RMKU0V277</t>
  </si>
  <si>
    <t>703RMEN0V276</t>
  </si>
  <si>
    <t>703RMMD0V275</t>
  </si>
  <si>
    <t>703RMLM0V296</t>
  </si>
  <si>
    <t>703RMJF4D612</t>
  </si>
  <si>
    <t>703RMVB0V287</t>
  </si>
  <si>
    <t>703RMYA0V314</t>
  </si>
  <si>
    <t>703RMJF0V260</t>
  </si>
  <si>
    <t>703RMBW0V261</t>
  </si>
  <si>
    <t>703RMRH0V262</t>
  </si>
  <si>
    <t>703RMVB0V263</t>
  </si>
  <si>
    <t>703RMPG0V312</t>
  </si>
  <si>
    <t>703RMEN0V252</t>
  </si>
  <si>
    <t>703RMTT0V273</t>
  </si>
  <si>
    <t>703RMJF0V308</t>
  </si>
  <si>
    <t>703RMFP0V307</t>
  </si>
  <si>
    <t>703RMXX0V306</t>
  </si>
  <si>
    <t>703RMWV0V305</t>
  </si>
  <si>
    <t>703RMZL0V269</t>
  </si>
  <si>
    <t>703RMHR0V265</t>
  </si>
  <si>
    <t>703RMCJ0V267</t>
  </si>
  <si>
    <t>703RMYA0V266</t>
  </si>
  <si>
    <t>703RMPG0V264</t>
  </si>
  <si>
    <t>703RMEN0V300</t>
  </si>
  <si>
    <t>703RMMD0V299</t>
  </si>
  <si>
    <t>703RMDZ0V298</t>
  </si>
  <si>
    <t>703RMXX0V282</t>
  </si>
  <si>
    <t>703RMWV0V281</t>
  </si>
  <si>
    <t>703RMFP4D611</t>
  </si>
  <si>
    <t>703RMCJ4D619</t>
  </si>
  <si>
    <t>703RMYA4D618</t>
  </si>
  <si>
    <t>703RMHR4D617</t>
  </si>
  <si>
    <t>703RMPG4D616</t>
  </si>
  <si>
    <t>703RMXX4D610</t>
  </si>
  <si>
    <t>703RMKU0V301</t>
  </si>
  <si>
    <t>703RMSS0V270</t>
  </si>
  <si>
    <t>703RMDZ0V274</t>
  </si>
  <si>
    <t>703RMKU0V253</t>
  </si>
  <si>
    <t>703RMUY0V254</t>
  </si>
  <si>
    <t>703RMMD0V251</t>
  </si>
  <si>
    <t>703RMTT0V249</t>
  </si>
  <si>
    <t>703RMDZ0V250</t>
  </si>
  <si>
    <t>703RMVB0V311</t>
  </si>
  <si>
    <t>703RMRH0V310</t>
  </si>
  <si>
    <t>703RMBW0V309</t>
  </si>
  <si>
    <t>703RMAQ0V304</t>
  </si>
  <si>
    <t>703RMNE0V303</t>
  </si>
  <si>
    <t>703RMHR0V313</t>
  </si>
  <si>
    <t>703RMQK0V292</t>
  </si>
  <si>
    <t>703RMCJ0V291</t>
  </si>
  <si>
    <t>703RMYA0V290</t>
  </si>
  <si>
    <t>703RMHR0V289</t>
  </si>
  <si>
    <t>703RMPG0V288</t>
  </si>
  <si>
    <t>703RMBW4D613</t>
  </si>
  <si>
    <t>802RMVB1T711</t>
  </si>
  <si>
    <t>712RMSS2C118</t>
  </si>
  <si>
    <t>801RMKU7J637</t>
  </si>
  <si>
    <t>802RMQK1T716</t>
  </si>
  <si>
    <t>802RMJF58532</t>
  </si>
  <si>
    <t>712RMDZ2C098</t>
  </si>
  <si>
    <t>712RMAQ2C104</t>
  </si>
  <si>
    <t>712RMMD2C099</t>
  </si>
  <si>
    <t>712RMXX2C106</t>
  </si>
  <si>
    <t>712RMNE2C103</t>
  </si>
  <si>
    <t>801RMEN60412</t>
  </si>
  <si>
    <t>801RMKU60413</t>
  </si>
  <si>
    <t>801RMXX60418</t>
  </si>
  <si>
    <t>801RMTT60409</t>
  </si>
  <si>
    <t>801RMDZ60410</t>
  </si>
  <si>
    <t>712RMGC2C119</t>
  </si>
  <si>
    <t>712RMLM2C120</t>
  </si>
  <si>
    <t>712RMTT2C121</t>
  </si>
  <si>
    <t>712RMEN2C100</t>
  </si>
  <si>
    <t>712RMKU2C101</t>
  </si>
  <si>
    <t>712RMGC2C095</t>
  </si>
  <si>
    <t>802RMMD6Y203</t>
  </si>
  <si>
    <t>802RMEN6Y204</t>
  </si>
  <si>
    <t>802RMKU6Y205</t>
  </si>
  <si>
    <t>802RMFP6Y187</t>
  </si>
  <si>
    <t>801RMMD60411</t>
  </si>
  <si>
    <t>801RMMD7J635</t>
  </si>
  <si>
    <t>802RMRH58534</t>
  </si>
  <si>
    <t>802RMVB58535</t>
  </si>
  <si>
    <t>801RMXX7J642</t>
  </si>
  <si>
    <t>801RMFP7J643</t>
  </si>
  <si>
    <t>801RMJF7J644</t>
  </si>
  <si>
    <t>801RMNE7J639</t>
  </si>
  <si>
    <t>801RMZL7J629</t>
  </si>
  <si>
    <t>801RMCJ7J627</t>
  </si>
  <si>
    <t>802RMBW58533</t>
  </si>
  <si>
    <t>802RMFP0B131</t>
  </si>
  <si>
    <t>802RMMD0B123</t>
  </si>
  <si>
    <t>802RMEN0B124</t>
  </si>
  <si>
    <t>802RMUY0B126</t>
  </si>
  <si>
    <t>802RMKU0B125</t>
  </si>
  <si>
    <t>802RMDZ0B122</t>
  </si>
  <si>
    <t>802RMUY6Y206</t>
  </si>
  <si>
    <t>803RMDZ5V970</t>
  </si>
  <si>
    <t>712RMKU2C077</t>
  </si>
  <si>
    <t>712RMAQ1W864</t>
  </si>
  <si>
    <t>802RMNE0B127</t>
  </si>
  <si>
    <t>704RMWV2D529</t>
  </si>
  <si>
    <t>704RMAQ2D528</t>
  </si>
  <si>
    <t>703RMTT0V297</t>
  </si>
  <si>
    <t>703RMRH0V286</t>
  </si>
  <si>
    <t>703RMBW0V285</t>
  </si>
  <si>
    <t>703RMJF0V284</t>
  </si>
  <si>
    <t>703RMGC0V271</t>
  </si>
  <si>
    <t>703RMFP0V283</t>
  </si>
  <si>
    <t>704RMYA2C434</t>
  </si>
  <si>
    <t>704RMVB2C431</t>
  </si>
  <si>
    <t>704RMKU2D525</t>
  </si>
  <si>
    <t>704RMUY2D526</t>
  </si>
  <si>
    <t>704RMNE2D527</t>
  </si>
  <si>
    <t>704RMPG2C432</t>
  </si>
  <si>
    <t>704RMCJ2C435</t>
  </si>
  <si>
    <t>703RMWV0V257</t>
  </si>
  <si>
    <t>704RMKU1G045</t>
  </si>
  <si>
    <t>704RMMD1G043</t>
  </si>
  <si>
    <t>704RMWV1G049</t>
  </si>
  <si>
    <t>704RMDZ1G042</t>
  </si>
  <si>
    <t>704RMHR2C433</t>
  </si>
  <si>
    <t>704RMBW56837</t>
  </si>
  <si>
    <t>802RMTT58545</t>
  </si>
  <si>
    <t>802RMRH6Y166</t>
  </si>
  <si>
    <t>802RMZL6Y197</t>
  </si>
  <si>
    <t>802RMDZ6Y202</t>
  </si>
  <si>
    <t>802RMTT6Y201</t>
  </si>
  <si>
    <t>802RMDZ58546</t>
  </si>
  <si>
    <t>802RMLM58544</t>
  </si>
  <si>
    <t>802RMGC58543</t>
  </si>
  <si>
    <t>802RMMD58547</t>
  </si>
  <si>
    <t>802RMSS58542</t>
  </si>
  <si>
    <t>802RMVB6Y167</t>
  </si>
  <si>
    <t>802RMLM6Y200</t>
  </si>
  <si>
    <t>802RMWV0B129</t>
  </si>
  <si>
    <t>802RMAQ0B128</t>
  </si>
  <si>
    <t>801RMBW18421</t>
  </si>
  <si>
    <t>801RMRH18422</t>
  </si>
  <si>
    <t>801RMPG18424</t>
  </si>
  <si>
    <t>801RMVB18423</t>
  </si>
  <si>
    <t>802RMAQ58552</t>
  </si>
  <si>
    <t>802RMNE58551</t>
  </si>
  <si>
    <t>802RMUY58550</t>
  </si>
  <si>
    <t>802RMKU58549</t>
  </si>
  <si>
    <t>802RMEN58548</t>
  </si>
  <si>
    <t>802RMZL58541</t>
  </si>
  <si>
    <t>802RMCJ58539</t>
  </si>
  <si>
    <t>802RMYA58538</t>
  </si>
  <si>
    <t>802RMHR58537</t>
  </si>
  <si>
    <t>802RMPG58536</t>
  </si>
  <si>
    <t>802RMQK58540</t>
  </si>
  <si>
    <t>802RMFP58531</t>
  </si>
  <si>
    <t>802RMXX58530</t>
  </si>
  <si>
    <t>802RMWV58529</t>
  </si>
  <si>
    <t>802RMAQ58528</t>
  </si>
  <si>
    <t>802RMNE58527</t>
  </si>
  <si>
    <t>801RMHR18425</t>
  </si>
  <si>
    <t>802RMKU58525</t>
  </si>
  <si>
    <t>802RMZL6Y173</t>
  </si>
  <si>
    <t>802RMQK6Y172</t>
  </si>
  <si>
    <t>802RMCJ6Y171</t>
  </si>
  <si>
    <t>802RMYA6Y170</t>
  </si>
  <si>
    <t>802RMHR6Y169</t>
  </si>
  <si>
    <t>802RMXX0B130</t>
  </si>
  <si>
    <t>801RMAQ18416</t>
  </si>
  <si>
    <t>703RMGC0V319</t>
  </si>
  <si>
    <t>703RMMD0V323</t>
  </si>
  <si>
    <t>703RMEN0V324</t>
  </si>
  <si>
    <t>703RMKU0V325</t>
  </si>
  <si>
    <t>704RMJF56836</t>
  </si>
  <si>
    <t>704RMYA56842</t>
  </si>
  <si>
    <t>704RMHR56841</t>
  </si>
  <si>
    <t>704RMPG56840</t>
  </si>
  <si>
    <t>704RMVB56839</t>
  </si>
  <si>
    <t>704RMRH56838</t>
  </si>
  <si>
    <t>704RMAQ1G048</t>
  </si>
  <si>
    <t>704RMEN1G044</t>
  </si>
  <si>
    <t>704RMXX1G050</t>
  </si>
  <si>
    <t>704RMUY1G046</t>
  </si>
  <si>
    <t>704RMFP1G051</t>
  </si>
  <si>
    <t>704RMFP56835</t>
  </si>
  <si>
    <t>704RMNE1G047</t>
  </si>
  <si>
    <t>703RMSS0V318</t>
  </si>
  <si>
    <t>705RMLM3N832</t>
  </si>
  <si>
    <t>705RMEN3B212</t>
  </si>
  <si>
    <t>705RMTT3N833</t>
  </si>
  <si>
    <t>705RMDZ3N834</t>
  </si>
  <si>
    <t>705RMEN3N836</t>
  </si>
  <si>
    <t>705RMNE3N839</t>
  </si>
  <si>
    <t>705RMSS3N830</t>
  </si>
  <si>
    <t>705RMGC3N831</t>
  </si>
  <si>
    <t>705RMKU3N837</t>
  </si>
  <si>
    <t>705RMMD3N835</t>
  </si>
  <si>
    <t>705RMUY3N838</t>
  </si>
  <si>
    <t>705RMDZ3B210</t>
  </si>
  <si>
    <t>705RMQK3B204</t>
  </si>
  <si>
    <t>705RMUY3B214</t>
  </si>
  <si>
    <t>705RMNE3B215</t>
  </si>
  <si>
    <t>705RMKU3B213</t>
  </si>
  <si>
    <t>705RMMD3B211</t>
  </si>
  <si>
    <t>705RMYA51402</t>
  </si>
  <si>
    <t>705RMCJ51403</t>
  </si>
  <si>
    <t>705RMQK51404</t>
  </si>
  <si>
    <t>705RMZL51405</t>
  </si>
  <si>
    <t>705RMGC51407</t>
  </si>
  <si>
    <t>705RMDZ51410</t>
  </si>
  <si>
    <t>705RMSS51406</t>
  </si>
  <si>
    <t>803RMQK77124</t>
  </si>
  <si>
    <t>802RMUY58526</t>
  </si>
  <si>
    <t>803RMZL77125</t>
  </si>
  <si>
    <t>803RMRH77142</t>
  </si>
  <si>
    <t>803RMPG77120</t>
  </si>
  <si>
    <t>803RMNE77135</t>
  </si>
  <si>
    <t>803RMRH77118</t>
  </si>
  <si>
    <t>803RMVB77119</t>
  </si>
  <si>
    <t>803RMBW5V981</t>
  </si>
  <si>
    <t>803RMRH5V982</t>
  </si>
  <si>
    <t>803RMVB5V983</t>
  </si>
  <si>
    <t>803RMPG5V984</t>
  </si>
  <si>
    <t>803RMHR5V985</t>
  </si>
  <si>
    <t>803RMCJ5V987</t>
  </si>
  <si>
    <t>803RMQK5V988</t>
  </si>
  <si>
    <t>803RMZL5V989</t>
  </si>
  <si>
    <t>803RMGC5V967</t>
  </si>
  <si>
    <t>803RMMD5V971</t>
  </si>
  <si>
    <t>803RMEN5V972</t>
  </si>
  <si>
    <t>803RMKU5V973</t>
  </si>
  <si>
    <t>803RMUY5V974</t>
  </si>
  <si>
    <t>803RMUY77134</t>
  </si>
  <si>
    <t>803RMKU77133</t>
  </si>
  <si>
    <t>803RMEN77132</t>
  </si>
  <si>
    <t>803RMMD77131</t>
  </si>
  <si>
    <t>803RMDZ77130</t>
  </si>
  <si>
    <t>803RMTT77129</t>
  </si>
  <si>
    <t>803RMBW77141</t>
  </si>
  <si>
    <t>803RMJF77140</t>
  </si>
  <si>
    <t>803RMFP77139</t>
  </si>
  <si>
    <t>803RMXX77138</t>
  </si>
  <si>
    <t>803RMWV77137</t>
  </si>
  <si>
    <t>803RMAQ77136</t>
  </si>
  <si>
    <t>805RMTT05793</t>
  </si>
  <si>
    <t>805RMMD05795</t>
  </si>
  <si>
    <t>805RMEN05796</t>
  </si>
  <si>
    <t>805RMUY05798</t>
  </si>
  <si>
    <t>805RMNE05799</t>
  </si>
  <si>
    <t>705RMTT51409</t>
  </si>
  <si>
    <t>705RMSS7A902</t>
  </si>
  <si>
    <t>705RMGC7A903</t>
  </si>
  <si>
    <t>705RMLM7A904</t>
  </si>
  <si>
    <t>705RMZL7A901</t>
  </si>
  <si>
    <t>705RMQK7A900</t>
  </si>
  <si>
    <t>705RMLM51408</t>
  </si>
  <si>
    <t>705RMMD51411</t>
  </si>
  <si>
    <t>706RMSS1B150</t>
  </si>
  <si>
    <t>706RMGC1B151</t>
  </si>
  <si>
    <t>706RMZL1B149</t>
  </si>
  <si>
    <t>706RMCJ1B147</t>
  </si>
  <si>
    <t>705RMLM3B208</t>
  </si>
  <si>
    <t>705RMZL3B205</t>
  </si>
  <si>
    <t>705RMSS3B206</t>
  </si>
  <si>
    <t>705RMGC3B207</t>
  </si>
  <si>
    <t>703RMLM0V248</t>
  </si>
  <si>
    <t>705RMWV3B217</t>
  </si>
  <si>
    <t>705RMTT3B209</t>
  </si>
  <si>
    <t>703RMDZ0V322</t>
  </si>
  <si>
    <t>805RMSS15534</t>
  </si>
  <si>
    <t>805RMBW05805</t>
  </si>
  <si>
    <t>805RMRH05806</t>
  </si>
  <si>
    <t>805RMVB05807</t>
  </si>
  <si>
    <t>805RMPG05808</t>
  </si>
  <si>
    <t>805RMHR05809</t>
  </si>
  <si>
    <t>805RMYA05810</t>
  </si>
  <si>
    <t>706RMJF7U132</t>
  </si>
  <si>
    <t>706RMFP7U131</t>
  </si>
  <si>
    <t>706RMRH7U134</t>
  </si>
  <si>
    <t>707RMNE0X687</t>
  </si>
  <si>
    <t>707RMAQ0X688</t>
  </si>
  <si>
    <t>706RMBW7U133</t>
  </si>
  <si>
    <t>706RMXX7U130</t>
  </si>
  <si>
    <t>707RMUY3W118</t>
  </si>
  <si>
    <t>707RMKU0X685</t>
  </si>
  <si>
    <t>707RMUY0X686</t>
  </si>
  <si>
    <t>707RMDZ0X682</t>
  </si>
  <si>
    <t>707RMMD0X683</t>
  </si>
  <si>
    <t>707RMGC0X679</t>
  </si>
  <si>
    <t>707RMLM0X680</t>
  </si>
  <si>
    <t>707RMHR0X169</t>
  </si>
  <si>
    <t>707RMSS0X678</t>
  </si>
  <si>
    <t>707RMKU3W117</t>
  </si>
  <si>
    <t>707RMNE3W119</t>
  </si>
  <si>
    <t>707RMWV3W121</t>
  </si>
  <si>
    <t>707RMAQ3W120</t>
  </si>
  <si>
    <t>707RMFP3W123</t>
  </si>
  <si>
    <t>707RMXX3W122</t>
  </si>
  <si>
    <t>707RMYA0X170</t>
  </si>
  <si>
    <t>707RMQK0X676</t>
  </si>
  <si>
    <t>707RMZL0X677</t>
  </si>
  <si>
    <t>707RMVB0X167</t>
  </si>
  <si>
    <t>707RMEN8C972</t>
  </si>
  <si>
    <t>707RMMD8C971</t>
  </si>
  <si>
    <t>707RMTT8C969</t>
  </si>
  <si>
    <t>707RMLM8C968</t>
  </si>
  <si>
    <t>805RMZL15557</t>
  </si>
  <si>
    <t>805RMQK15556</t>
  </si>
  <si>
    <t>803RMYA5V986</t>
  </si>
  <si>
    <t>803RMLM5V968</t>
  </si>
  <si>
    <t>803RMTT5V969</t>
  </si>
  <si>
    <t>805RMKU05797</t>
  </si>
  <si>
    <t>805RMJF05804</t>
  </si>
  <si>
    <t>805RMDZ05794</t>
  </si>
  <si>
    <t>805RMGC05815</t>
  </si>
  <si>
    <t>805RMLM05816</t>
  </si>
  <si>
    <t>805RMSS05814</t>
  </si>
  <si>
    <t>805RMZL05813</t>
  </si>
  <si>
    <t>805RMQK05812</t>
  </si>
  <si>
    <t>805RMCJ05811</t>
  </si>
  <si>
    <t>805RMFP05803</t>
  </si>
  <si>
    <t>805RMMD15539</t>
  </si>
  <si>
    <t>803RMCJ77123</t>
  </si>
  <si>
    <t>803RMYA77122</t>
  </si>
  <si>
    <t>803RMHR77121</t>
  </si>
  <si>
    <t>803RMLM77128</t>
  </si>
  <si>
    <t>803RMGC77127</t>
  </si>
  <si>
    <t>803RMSS77126</t>
  </si>
  <si>
    <t>805RMUY15542</t>
  </si>
  <si>
    <t>805RMKU15541</t>
  </si>
  <si>
    <t>805RMEN15540</t>
  </si>
  <si>
    <t>805RMXX05802</t>
  </si>
  <si>
    <t>805RMWV05801</t>
  </si>
  <si>
    <t>805RMAQ05800</t>
  </si>
  <si>
    <t>805RMNE15543</t>
  </si>
  <si>
    <t>805RMZL15533</t>
  </si>
  <si>
    <t>805RMGC15535</t>
  </si>
  <si>
    <t>805RMLM15536</t>
  </si>
  <si>
    <t>805RMDZ15538</t>
  </si>
  <si>
    <t>805RMTT15537</t>
  </si>
  <si>
    <t>803RMJF5V980</t>
  </si>
  <si>
    <t>803RMFP5V979</t>
  </si>
  <si>
    <t>803RMXX5V978</t>
  </si>
  <si>
    <t>803RMWV5V977</t>
  </si>
  <si>
    <t>803RMAQ5V976</t>
  </si>
  <si>
    <t>803RMNE5V975</t>
  </si>
  <si>
    <t>805RMRH15550</t>
  </si>
  <si>
    <t>805RMVB15551</t>
  </si>
  <si>
    <t>805RMPG15552</t>
  </si>
  <si>
    <t>805RMHR15553</t>
  </si>
  <si>
    <t>805RMYA15554</t>
  </si>
  <si>
    <t>707RMUY8C974</t>
  </si>
  <si>
    <t>707RMYA8C962</t>
  </si>
  <si>
    <t>707RMDZ8C970</t>
  </si>
  <si>
    <t>707RMZL8C965</t>
  </si>
  <si>
    <t>707RMHR8C961</t>
  </si>
  <si>
    <t>707RMCJ8C963</t>
  </si>
  <si>
    <t>707RMQK8C964</t>
  </si>
  <si>
    <t>707RMSS8C966</t>
  </si>
  <si>
    <t>707RMGC8C967</t>
  </si>
  <si>
    <t>707RMNE8C975</t>
  </si>
  <si>
    <t>707RMKU8C973</t>
  </si>
  <si>
    <t>708RMZL0H925</t>
  </si>
  <si>
    <t>708RMBW1F437</t>
  </si>
  <si>
    <t>708RMWV1F433</t>
  </si>
  <si>
    <t>708RMJF1F436</t>
  </si>
  <si>
    <t>708RMFP1F435</t>
  </si>
  <si>
    <t>708RMXX1F434</t>
  </si>
  <si>
    <t>708RMBW2G981</t>
  </si>
  <si>
    <t>708RMJF2G980</t>
  </si>
  <si>
    <t>708RMVB2G983</t>
  </si>
  <si>
    <t>708RMXX2G978</t>
  </si>
  <si>
    <t>708RMFP2G979</t>
  </si>
  <si>
    <t>708RMWV2G977</t>
  </si>
  <si>
    <t>708RMHR2G961</t>
  </si>
  <si>
    <t>708RMCJ4Q403</t>
  </si>
  <si>
    <t>708RMZL4Q405</t>
  </si>
  <si>
    <t>708RMSS4Q406</t>
  </si>
  <si>
    <t>708RMGC4Q407</t>
  </si>
  <si>
    <t>708RMLM4Q408</t>
  </si>
  <si>
    <t>708RMTT4Q409</t>
  </si>
  <si>
    <t>708RMNE4Q415</t>
  </si>
  <si>
    <t>708RMQK4Q404</t>
  </si>
  <si>
    <t>708RMAQ4Q416</t>
  </si>
  <si>
    <t>708RMWV4Q417</t>
  </si>
  <si>
    <t>708RMXX4Q418</t>
  </si>
  <si>
    <t>708RMUY4Q414</t>
  </si>
  <si>
    <t>708RMKU4Q413</t>
  </si>
  <si>
    <t>708RMEN4Q412</t>
  </si>
  <si>
    <t>708RMMD4Q411</t>
  </si>
  <si>
    <t>708RMDZ4Q410</t>
  </si>
  <si>
    <t>708RMFP4Q419</t>
  </si>
  <si>
    <t>805RMAQ15544</t>
  </si>
  <si>
    <t>802RMSS6Y174</t>
  </si>
  <si>
    <t>802RMGC6Y175</t>
  </si>
  <si>
    <t>802RMLM6Y176</t>
  </si>
  <si>
    <t>802RMTT6Y177</t>
  </si>
  <si>
    <t>802RMGC6Y199</t>
  </si>
  <si>
    <t>802RMSS6Y198</t>
  </si>
  <si>
    <t>805RMCJ15555</t>
  </si>
  <si>
    <t>805RMBW15549</t>
  </si>
  <si>
    <t>805RMJF15548</t>
  </si>
  <si>
    <t>805RMFP15547</t>
  </si>
  <si>
    <t>805RMWV15545</t>
  </si>
  <si>
    <t>708RMQK75140</t>
  </si>
  <si>
    <t>708RMZL75141</t>
  </si>
  <si>
    <t>708RMXX75130</t>
  </si>
  <si>
    <t>708RMFP75131</t>
  </si>
  <si>
    <t>708RMPG75136</t>
  </si>
  <si>
    <t>708RMHR75137</t>
  </si>
  <si>
    <t>708RMRH75158</t>
  </si>
  <si>
    <t>708RMAQ75152</t>
  </si>
  <si>
    <t>708RMWV75153</t>
  </si>
  <si>
    <t>708RMXX75154</t>
  </si>
  <si>
    <t>708RMLM75120</t>
  </si>
  <si>
    <t>708RMCJ75139</t>
  </si>
  <si>
    <t>708RMNE75151</t>
  </si>
  <si>
    <t>708RMUY75150</t>
  </si>
  <si>
    <t>708RMKU75149</t>
  </si>
  <si>
    <t>708RMEN75148</t>
  </si>
  <si>
    <t>708RMDZ75146</t>
  </si>
  <si>
    <t>708RMSS75142</t>
  </si>
  <si>
    <t>708RMGC75143</t>
  </si>
  <si>
    <t>708RMLM75144</t>
  </si>
  <si>
    <t>708RMTT75145</t>
  </si>
  <si>
    <t>708RMYA75138</t>
  </si>
  <si>
    <t>708RMVB75135</t>
  </si>
  <si>
    <t>708RMMD75123</t>
  </si>
  <si>
    <t>708RMGC75119</t>
  </si>
  <si>
    <t>708RMTT75121</t>
  </si>
  <si>
    <t>708RMDZ75122</t>
  </si>
  <si>
    <t>708RMJF75132</t>
  </si>
  <si>
    <t>708RMBW75133</t>
  </si>
  <si>
    <t>708RMRH75134</t>
  </si>
  <si>
    <t>708RMSS75118</t>
  </si>
  <si>
    <t>708RMNE75127</t>
  </si>
  <si>
    <t>708RMWV75129</t>
  </si>
  <si>
    <t>708RMAQ75128</t>
  </si>
  <si>
    <t>708RMQKBB220</t>
  </si>
  <si>
    <t>708RMDZBB226</t>
  </si>
  <si>
    <t>708RMENBB228</t>
  </si>
  <si>
    <t>708RMGCBB223</t>
  </si>
  <si>
    <t>708RMSSBB222</t>
  </si>
  <si>
    <t>708RMZLBB221</t>
  </si>
  <si>
    <t>708RMKUBB229</t>
  </si>
  <si>
    <t>708RMUY75126</t>
  </si>
  <si>
    <t>708RMKU75125</t>
  </si>
  <si>
    <t>708RMEN75124</t>
  </si>
  <si>
    <t>708RMBW75157</t>
  </si>
  <si>
    <t>708RMJF75156</t>
  </si>
  <si>
    <t>708RMFP75155</t>
  </si>
  <si>
    <t>708RMMD75147</t>
  </si>
  <si>
    <t>708RMWVBB209</t>
  </si>
  <si>
    <t>709RMJF2V468</t>
  </si>
  <si>
    <t>709RMQK2V452</t>
  </si>
  <si>
    <t>709RMFP2V467</t>
  </si>
  <si>
    <t>709RMZL2V453</t>
  </si>
  <si>
    <t>709RMXX2V466</t>
  </si>
  <si>
    <t>709RMCJ2V451</t>
  </si>
  <si>
    <t>709RMWV2V465</t>
  </si>
  <si>
    <t>709RMAQ2V464</t>
  </si>
  <si>
    <t>709RMEN2V460</t>
  </si>
  <si>
    <t>709RMKU2V461</t>
  </si>
  <si>
    <t>709RMUY2V462</t>
  </si>
  <si>
    <t>709RMGC2V455</t>
  </si>
  <si>
    <t>709RMSS2V454</t>
  </si>
  <si>
    <t>709RMDZ2V458</t>
  </si>
  <si>
    <t>709RMVB2V471</t>
  </si>
  <si>
    <t>709RMPG2V472</t>
  </si>
  <si>
    <t>709RMBW2V469</t>
  </si>
  <si>
    <t>709RMRH2V470</t>
  </si>
  <si>
    <t>709RMYA2V450</t>
  </si>
  <si>
    <t>709RMMD2V459</t>
  </si>
  <si>
    <t>708RMDZBB202</t>
  </si>
  <si>
    <t>709RMLM2V456</t>
  </si>
  <si>
    <t>708RMMDBB203</t>
  </si>
  <si>
    <t>708RMPGBB216</t>
  </si>
  <si>
    <t>708RMHRBB217</t>
  </si>
  <si>
    <t>708RMRHBB214</t>
  </si>
  <si>
    <t>708RMYABB218</t>
  </si>
  <si>
    <t>708RMCJBB219</t>
  </si>
  <si>
    <t>708RMVBBB215</t>
  </si>
  <si>
    <t>708RMUYBB230</t>
  </si>
  <si>
    <t>708RMKUBB205</t>
  </si>
  <si>
    <t>708RMMDBB227</t>
  </si>
  <si>
    <t>708RMUYBB206</t>
  </si>
  <si>
    <t>708RMAQBB208</t>
  </si>
  <si>
    <t>708RMNEBB207</t>
  </si>
  <si>
    <t>708RMZLBB197</t>
  </si>
  <si>
    <t>708RMPGBB192</t>
  </si>
  <si>
    <t>708RMTTBB225</t>
  </si>
  <si>
    <t>708RMLMBB224</t>
  </si>
  <si>
    <t>708RMWVBB233</t>
  </si>
  <si>
    <t>708RMAQBB232</t>
  </si>
  <si>
    <t>708RMNEBB231</t>
  </si>
  <si>
    <t>708RMTTBB201</t>
  </si>
  <si>
    <t>708RMGCBB199</t>
  </si>
  <si>
    <t>708RMLMBB200</t>
  </si>
  <si>
    <t>709RMTT2V457</t>
  </si>
  <si>
    <t>709RMNE2V463</t>
  </si>
  <si>
    <t>709RMHR2V473</t>
  </si>
  <si>
    <t>708RMENBB204</t>
  </si>
  <si>
    <t>708RMJFBB212</t>
  </si>
  <si>
    <t>708RMBWBB213</t>
  </si>
  <si>
    <t>708RMFPBB211</t>
  </si>
  <si>
    <t>708RMXXBB210</t>
  </si>
  <si>
    <t>709RMRH6Z806</t>
  </si>
  <si>
    <t>709RMXX6Z778</t>
  </si>
  <si>
    <t>709RMGC9Q575</t>
  </si>
  <si>
    <t>709RMQK9Q572</t>
  </si>
  <si>
    <t>709RMZL9Q573</t>
  </si>
  <si>
    <t>709RMMD6Z819</t>
  </si>
  <si>
    <t>709RMWV6Z777</t>
  </si>
  <si>
    <t>709RMNE6Z823</t>
  </si>
  <si>
    <t>709RMDZ6Z818</t>
  </si>
  <si>
    <t>709RMYA6P482</t>
  </si>
  <si>
    <t>709RMVB6Z807</t>
  </si>
  <si>
    <t>709RMQK6Z812</t>
  </si>
  <si>
    <t>709RMKU6Z797</t>
  </si>
  <si>
    <t>709RMUY6Z798</t>
  </si>
  <si>
    <t>709RMNE6Z799</t>
  </si>
  <si>
    <t>709RMLM9Q576</t>
  </si>
  <si>
    <t>709RMSS9Q574</t>
  </si>
  <si>
    <t>709RMPG6Z784</t>
  </si>
  <si>
    <t>709RMKU9Q581</t>
  </si>
  <si>
    <t>709RMZL6Z813</t>
  </si>
  <si>
    <t>709RMEN6Z820</t>
  </si>
  <si>
    <t>709RMEN9Q580</t>
  </si>
  <si>
    <t>709RMTT9Q577</t>
  </si>
  <si>
    <t>709RMDZ9Q578</t>
  </si>
  <si>
    <t>709RMMD9Q579</t>
  </si>
  <si>
    <t>709RMDZ6Z794</t>
  </si>
  <si>
    <t>709RMZL6Z789</t>
  </si>
  <si>
    <t>709RMSS6Z790</t>
  </si>
  <si>
    <t>709RMTT6Z817</t>
  </si>
  <si>
    <t>709RMUY6Z822</t>
  </si>
  <si>
    <t>709RMPG6Z808</t>
  </si>
  <si>
    <t>709RMSS6Z814</t>
  </si>
  <si>
    <t>709RMHR6Z809</t>
  </si>
  <si>
    <t>709RMGC6Z815</t>
  </si>
  <si>
    <t>709RMYA6Z810</t>
  </si>
  <si>
    <t>709RMCJ6Z811</t>
  </si>
  <si>
    <t>709RMLM6Z816</t>
  </si>
  <si>
    <t>709RMTT6Z793</t>
  </si>
  <si>
    <t>709RMCJ6Z787</t>
  </si>
  <si>
    <t>709RMQK6Z788</t>
  </si>
  <si>
    <t>709RMEN6Z796</t>
  </si>
  <si>
    <t>709RMLM6Z792</t>
  </si>
  <si>
    <t>709RMMD6Z795</t>
  </si>
  <si>
    <t>709RMAQ6Z800</t>
  </si>
  <si>
    <t>709RMWV6Z801</t>
  </si>
  <si>
    <t>709RMXX6Z802</t>
  </si>
  <si>
    <t>709RMFP6Z803</t>
  </si>
  <si>
    <t>709RMJF6Z804</t>
  </si>
  <si>
    <t>709RMBW6Z805</t>
  </si>
  <si>
    <t>709RMAQ6Z776</t>
  </si>
  <si>
    <t>709RMVB6Z783</t>
  </si>
  <si>
    <t>709RMRH6Z782</t>
  </si>
  <si>
    <t>709RMNEEF511</t>
  </si>
  <si>
    <t>709RMMDEF483</t>
  </si>
  <si>
    <t>709RMUYEF510</t>
  </si>
  <si>
    <t>709RMKUEF509</t>
  </si>
  <si>
    <t>709RMENEF484</t>
  </si>
  <si>
    <t>709RMTTEF481</t>
  </si>
  <si>
    <t>709RMDZEF482</t>
  </si>
  <si>
    <t>709RMCJEF475</t>
  </si>
  <si>
    <t>709RMQKEF476</t>
  </si>
  <si>
    <t>709RMUYEF486</t>
  </si>
  <si>
    <t>709RMHREF497</t>
  </si>
  <si>
    <t>709RMGCEF503</t>
  </si>
  <si>
    <t>709RMLMEF504</t>
  </si>
  <si>
    <t>709RMZLEF477</t>
  </si>
  <si>
    <t>709RMAQEF488</t>
  </si>
  <si>
    <t>709RMSSEF502</t>
  </si>
  <si>
    <t>709RMBWEF493</t>
  </si>
  <si>
    <t>709RMNEEF487</t>
  </si>
  <si>
    <t>709RMJFEF492</t>
  </si>
  <si>
    <t>709RMKUEF485</t>
  </si>
  <si>
    <t>709RMFPEF491</t>
  </si>
  <si>
    <t>709RMPGEF496</t>
  </si>
  <si>
    <t>709RMXXEF490</t>
  </si>
  <si>
    <t>709RMVBEF495</t>
  </si>
  <si>
    <t>709RMWVEF489</t>
  </si>
  <si>
    <t>709RMRHEF494</t>
  </si>
  <si>
    <t>709RMFP6Z779</t>
  </si>
  <si>
    <t>709RMHR6Z785</t>
  </si>
  <si>
    <t>709RMJF6Z780</t>
  </si>
  <si>
    <t>709RMGC6Z791</t>
  </si>
  <si>
    <t>709RMYA6Z786</t>
  </si>
  <si>
    <t>709RMBW6Z781</t>
  </si>
  <si>
    <t>709RMYAEF498</t>
  </si>
  <si>
    <t>709RMTTEF505</t>
  </si>
  <si>
    <t>710RMZL3M141</t>
  </si>
  <si>
    <t>709RMPGEF472</t>
  </si>
  <si>
    <t>709RMHREF473</t>
  </si>
  <si>
    <t>709RMSSEF478</t>
  </si>
  <si>
    <t>709RMGCEF479</t>
  </si>
  <si>
    <t>709RMYAEF474</t>
  </si>
  <si>
    <t>709RMLMEF480</t>
  </si>
  <si>
    <t>710RMPG3M136</t>
  </si>
  <si>
    <t>710RMHR3M137</t>
  </si>
  <si>
    <t>710RMYA3M138</t>
  </si>
  <si>
    <t>710RMMD3M123</t>
  </si>
  <si>
    <t>710RMEN3M124</t>
  </si>
  <si>
    <t>710RMKU3M125</t>
  </si>
  <si>
    <t>710RMNE3M127</t>
  </si>
  <si>
    <t>710RMAQ3M128</t>
  </si>
  <si>
    <t>710RMBW3M133</t>
  </si>
  <si>
    <t>710RMVB3M135</t>
  </si>
  <si>
    <t>710RMUY3M126</t>
  </si>
  <si>
    <t>710RMXX3M130</t>
  </si>
  <si>
    <t>710RMFP3M131</t>
  </si>
  <si>
    <t>710RMQK3M140</t>
  </si>
  <si>
    <t>710RMJF3M132</t>
  </si>
  <si>
    <t>709RMKU6Z821</t>
  </si>
  <si>
    <t>710RMCJ3M139</t>
  </si>
  <si>
    <t>710RMWV3M129</t>
  </si>
  <si>
    <t>710RMKU7C725</t>
  </si>
  <si>
    <t>710RMEN7C724</t>
  </si>
  <si>
    <t>709RMDZEF506</t>
  </si>
  <si>
    <t>709RMQKEF500</t>
  </si>
  <si>
    <t>709RMMDEF507</t>
  </si>
  <si>
    <t>709RMENEF508</t>
  </si>
  <si>
    <t>709RMZLEF501</t>
  </si>
  <si>
    <t>710RMQK7C740</t>
  </si>
  <si>
    <t>710RMYA7C738</t>
  </si>
  <si>
    <t>710RMCJ7C739</t>
  </si>
  <si>
    <t>710RMFP7C731</t>
  </si>
  <si>
    <t>709RMCJEF499</t>
  </si>
  <si>
    <t>710RMAQ7C728</t>
  </si>
  <si>
    <t>710RMUY7C726</t>
  </si>
  <si>
    <t>710RMNE7C727</t>
  </si>
  <si>
    <t>710RMTT7C721</t>
  </si>
  <si>
    <t>710RMQK7C716</t>
  </si>
  <si>
    <t>710RMRH7C710</t>
  </si>
  <si>
    <t>710RMVB7C711</t>
  </si>
  <si>
    <t>710RMPG7C712</t>
  </si>
  <si>
    <t>710RMJF7C732</t>
  </si>
  <si>
    <t>710RMHR7C737</t>
  </si>
  <si>
    <t>710RMPG7C736</t>
  </si>
  <si>
    <t>710RMWV7C753</t>
  </si>
  <si>
    <t>710RMAQ7C752</t>
  </si>
  <si>
    <t>710RMNE7C751</t>
  </si>
  <si>
    <t>710RMXX7C754</t>
  </si>
  <si>
    <t>710RMUY7C750</t>
  </si>
  <si>
    <t>710RMBW7C757</t>
  </si>
  <si>
    <t>710RMSS7C742</t>
  </si>
  <si>
    <t>710RMGC7C743</t>
  </si>
  <si>
    <t>710RMRH7C758</t>
  </si>
  <si>
    <t>710RMLM7C744</t>
  </si>
  <si>
    <t>710RMTT7C745</t>
  </si>
  <si>
    <t>710RMMD7C747</t>
  </si>
  <si>
    <t>710RMVB7C735</t>
  </si>
  <si>
    <t>710RMHR7C713</t>
  </si>
  <si>
    <t>710RMCJ7C715</t>
  </si>
  <si>
    <t>710RMZL7C717</t>
  </si>
  <si>
    <t>710RMSS7C718</t>
  </si>
  <si>
    <t>710RMLM7C720</t>
  </si>
  <si>
    <t>710RMDZ7C722</t>
  </si>
  <si>
    <t>710RMVB7C759</t>
  </si>
  <si>
    <t>710RMFP7C755</t>
  </si>
  <si>
    <t>710RMYA7C714</t>
  </si>
  <si>
    <t>710RMMD7C723</t>
  </si>
  <si>
    <t>710RMDZ7C746</t>
  </si>
  <si>
    <t>710RMFP7C707</t>
  </si>
  <si>
    <t>710RMEN7C748</t>
  </si>
  <si>
    <t>710RMBW7C733</t>
  </si>
  <si>
    <t>710RMRH7C734</t>
  </si>
  <si>
    <t>710RMJF7C756</t>
  </si>
  <si>
    <t>710RMKU7C749</t>
  </si>
  <si>
    <t>710RMRH3M134</t>
  </si>
  <si>
    <t>710RMWV7C729</t>
  </si>
  <si>
    <t>710RMZL7C741</t>
  </si>
  <si>
    <t>710RMUYBG366</t>
  </si>
  <si>
    <t>710RMTTBG361</t>
  </si>
  <si>
    <t>710RMDZBG362</t>
  </si>
  <si>
    <t>710RMENBG364</t>
  </si>
  <si>
    <t>710RMMDBG363</t>
  </si>
  <si>
    <t>710RMWVBG369</t>
  </si>
  <si>
    <t>710RMXXBG370</t>
  </si>
  <si>
    <t>710RMUYD9390</t>
  </si>
  <si>
    <t>710RMNED9391</t>
  </si>
  <si>
    <t>710RMJFD9396</t>
  </si>
  <si>
    <t>710RMDZD9386</t>
  </si>
  <si>
    <t>710RMKUD9389</t>
  </si>
  <si>
    <t>710RMLMBG360</t>
  </si>
  <si>
    <t>710RMRHBG374</t>
  </si>
  <si>
    <t>710RMBWBG373</t>
  </si>
  <si>
    <t>710RMJFBG372</t>
  </si>
  <si>
    <t>710RMKUBG365</t>
  </si>
  <si>
    <t>711RMHR1P625</t>
  </si>
  <si>
    <t>711RMVB1P623</t>
  </si>
  <si>
    <t>711RMBW1P621</t>
  </si>
  <si>
    <t>711RMRH1P622</t>
  </si>
  <si>
    <t>711RMPG1P624</t>
  </si>
  <si>
    <t>710RMAQD9392</t>
  </si>
  <si>
    <t>710RMBWD9397</t>
  </si>
  <si>
    <t>710RMWVD9393</t>
  </si>
  <si>
    <t>710RMMDD9387</t>
  </si>
  <si>
    <t>710RMEND9388</t>
  </si>
  <si>
    <t>710RMXXD9394</t>
  </si>
  <si>
    <t>710RMFPD9395</t>
  </si>
  <si>
    <t>710RMFPBG371</t>
  </si>
  <si>
    <t>710RMXX7C730</t>
  </si>
  <si>
    <t>710RMAQBG368</t>
  </si>
  <si>
    <t>710RMNEBG367</t>
  </si>
  <si>
    <t>711RMFP1P619</t>
  </si>
  <si>
    <t>711RMZL1P629</t>
  </si>
  <si>
    <t>711RMQK1P628</t>
  </si>
  <si>
    <t>711RMCJ1P627</t>
  </si>
  <si>
    <t>711RMYA1P626</t>
  </si>
  <si>
    <t>711RMJF1P620</t>
  </si>
  <si>
    <t>OLED65W7P.AUS</t>
  </si>
  <si>
    <t>707RMGC30663</t>
  </si>
  <si>
    <t>707RMLM30664</t>
  </si>
  <si>
    <t>708RMVB4A679</t>
  </si>
  <si>
    <t>708RMRH4A678</t>
  </si>
  <si>
    <t>OLED65W8PSA.AWH</t>
  </si>
  <si>
    <t>901RMUY1B350</t>
  </si>
  <si>
    <t>804RMTT1W417</t>
  </si>
  <si>
    <t>804RMDZ1W418</t>
  </si>
  <si>
    <t>804RMMD1W419</t>
  </si>
  <si>
    <t>804RMLM1W416</t>
  </si>
  <si>
    <t>804RMEN1W420</t>
  </si>
  <si>
    <t>804RMCJ1W411</t>
  </si>
  <si>
    <t>804RMQK1W412</t>
  </si>
  <si>
    <t>804RMGC1W415</t>
  </si>
  <si>
    <t>804RMSS1W414</t>
  </si>
  <si>
    <t>804RMZL1W413</t>
  </si>
  <si>
    <t>804RMUY1W422</t>
  </si>
  <si>
    <t>804RMKU1W421</t>
  </si>
  <si>
    <t>804RMNE1W423</t>
  </si>
  <si>
    <t>805RMNE43575</t>
  </si>
  <si>
    <t>805RMRH5F118</t>
  </si>
  <si>
    <t>805RMXX5F114</t>
  </si>
  <si>
    <t>805RMFP5F115</t>
  </si>
  <si>
    <t>805RMJF5F116</t>
  </si>
  <si>
    <t>806RMXX7M306</t>
  </si>
  <si>
    <t>806RMWV1U569</t>
  </si>
  <si>
    <t>805RMMD9Z819</t>
  </si>
  <si>
    <t>805RMXX84738</t>
  </si>
  <si>
    <t>805RMJF84740</t>
  </si>
  <si>
    <t>805RMNE9Z823</t>
  </si>
  <si>
    <t>805RMUY9Z822</t>
  </si>
  <si>
    <t>805RMKU9Z821</t>
  </si>
  <si>
    <t>805RMEN9Z820</t>
  </si>
  <si>
    <t>805RMWV84737</t>
  </si>
  <si>
    <t>901RMMD8Q307</t>
  </si>
  <si>
    <t>807RMBW6J349</t>
  </si>
  <si>
    <t>805RMAQ84736</t>
  </si>
  <si>
    <t>805RMBW5F117</t>
  </si>
  <si>
    <t>OLED77C9PSB.AWH</t>
  </si>
  <si>
    <t>904RMQK5K764</t>
  </si>
  <si>
    <t>904RMYA1X146</t>
  </si>
  <si>
    <t>904RMHR1X145</t>
  </si>
  <si>
    <t>907RMWV5S817</t>
  </si>
  <si>
    <t>904RMQK1X148</t>
  </si>
  <si>
    <t>904RMCJ1X147</t>
  </si>
  <si>
    <t>904RMZL1X149</t>
  </si>
  <si>
    <t>OLED65E6P.AWH</t>
  </si>
  <si>
    <t>612RMTT1C057</t>
  </si>
  <si>
    <t>611RMGC76311</t>
  </si>
  <si>
    <t>611RMZL76309</t>
  </si>
  <si>
    <t>611RMSS76310</t>
  </si>
  <si>
    <t>611RMPGBE128</t>
  </si>
  <si>
    <t>612RMDZ1C058</t>
  </si>
  <si>
    <t>612RMLM6C384</t>
  </si>
  <si>
    <t>611RMVBBE127</t>
  </si>
  <si>
    <t>612RMEN6C388</t>
  </si>
  <si>
    <t>612RMKU6C389</t>
  </si>
  <si>
    <t>612RMMD6C387</t>
  </si>
  <si>
    <t>612RMDZ6C386</t>
  </si>
  <si>
    <t>612RMTT6C385</t>
  </si>
  <si>
    <t>701RMLM2J008</t>
  </si>
  <si>
    <t>701RMGC2J007</t>
  </si>
  <si>
    <t>701RMSS2J006</t>
  </si>
  <si>
    <t>701RMZL2J005</t>
  </si>
  <si>
    <t>701RMRH42894</t>
  </si>
  <si>
    <t>701RMPG42896</t>
  </si>
  <si>
    <t>701RMBW42893</t>
  </si>
  <si>
    <t>701RMVB42895</t>
  </si>
  <si>
    <t>701RMBW65021</t>
  </si>
  <si>
    <t>701RMJF65020</t>
  </si>
  <si>
    <t>701RMSS8H334</t>
  </si>
  <si>
    <t>701RMZL8H333</t>
  </si>
  <si>
    <t>701RMQK2J004</t>
  </si>
  <si>
    <t>701RMHR8H329</t>
  </si>
  <si>
    <t>701RMQK8H332</t>
  </si>
  <si>
    <t>701RMCJ8H331</t>
  </si>
  <si>
    <t>702RMRH0C542</t>
  </si>
  <si>
    <t>702RMPG0C544</t>
  </si>
  <si>
    <t>701RMYA8H330</t>
  </si>
  <si>
    <t>702RMZL1Y005</t>
  </si>
  <si>
    <t>702RMTT1Y009</t>
  </si>
  <si>
    <t>702RMSS1Y006</t>
  </si>
  <si>
    <t>702RMGC1Y007</t>
  </si>
  <si>
    <t>702RMLM1Y008</t>
  </si>
  <si>
    <t>702RMUY0C582</t>
  </si>
  <si>
    <t>702RMEN0C580</t>
  </si>
  <si>
    <t>702RMDZ41450</t>
  </si>
  <si>
    <t>702RMKU0C581</t>
  </si>
  <si>
    <t>702RMVB0C543</t>
  </si>
  <si>
    <t>702RMMD41451</t>
  </si>
  <si>
    <t>702RMEN41452</t>
  </si>
  <si>
    <t>OLED65E7P.AWH</t>
  </si>
  <si>
    <t>712RMPG2N008</t>
  </si>
  <si>
    <t>710RMXX6U802</t>
  </si>
  <si>
    <t>710RMFP6U803</t>
  </si>
  <si>
    <t>710RMRH6U806</t>
  </si>
  <si>
    <t>801RMFP5X283</t>
  </si>
  <si>
    <t>702RMRH4Y838</t>
  </si>
  <si>
    <t>702RMBW4Y837</t>
  </si>
  <si>
    <t>702RMJF4Y836</t>
  </si>
  <si>
    <t>702RMUY4Y830</t>
  </si>
  <si>
    <t>702RMVB4Y839</t>
  </si>
  <si>
    <t>702RMQK4Y844</t>
  </si>
  <si>
    <t>703RMBW0V069</t>
  </si>
  <si>
    <t>703RMPG0V072</t>
  </si>
  <si>
    <t>702RMKU4Y829</t>
  </si>
  <si>
    <t>702RMEN4Y828</t>
  </si>
  <si>
    <t>702RMDZ4Y826</t>
  </si>
  <si>
    <t>702RMTT4Y825</t>
  </si>
  <si>
    <t>702RMAQ4Y832</t>
  </si>
  <si>
    <t>702RMWV4Y833</t>
  </si>
  <si>
    <t>702RMNE4Y831</t>
  </si>
  <si>
    <t>702RMMD4Y827</t>
  </si>
  <si>
    <t>703RMRH0V070</t>
  </si>
  <si>
    <t>703RMVB0V071</t>
  </si>
  <si>
    <t>702RMYA4Y842</t>
  </si>
  <si>
    <t>702RMCJ4Y843</t>
  </si>
  <si>
    <t>702RMLM4Y824</t>
  </si>
  <si>
    <t>702RMPG4Y840</t>
  </si>
  <si>
    <t>702RMHR4Y841</t>
  </si>
  <si>
    <t>703RMHR0V073</t>
  </si>
  <si>
    <t>703RMWV0V065</t>
  </si>
  <si>
    <t>703RMYA0V074</t>
  </si>
  <si>
    <t>703RMFP0V067</t>
  </si>
  <si>
    <t>703RMCJ0V075</t>
  </si>
  <si>
    <t>703RMJF0V068</t>
  </si>
  <si>
    <t>703RMXX0V066</t>
  </si>
  <si>
    <t>702RMGC4Y823</t>
  </si>
  <si>
    <t>702RMFP4Y835</t>
  </si>
  <si>
    <t>702RMXX4Y834</t>
  </si>
  <si>
    <t>703RMQK2Z852</t>
  </si>
  <si>
    <t>703RMDZ2Z858</t>
  </si>
  <si>
    <t>703RMMD2Z859</t>
  </si>
  <si>
    <t>703RMEN2Z860</t>
  </si>
  <si>
    <t>802RMSS1H366</t>
  </si>
  <si>
    <t>802RMJF57308</t>
  </si>
  <si>
    <t>802RMBW57309</t>
  </si>
  <si>
    <t>802RMRH57310</t>
  </si>
  <si>
    <t>802RMVB57311</t>
  </si>
  <si>
    <t>802RMPG57312</t>
  </si>
  <si>
    <t>704RMYA1D026</t>
  </si>
  <si>
    <t>704RMHR1D025</t>
  </si>
  <si>
    <t>704RMCJ1D027</t>
  </si>
  <si>
    <t>704RMCJ56843</t>
  </si>
  <si>
    <t>704RMQK56844</t>
  </si>
  <si>
    <t>802RMFP57307</t>
  </si>
  <si>
    <t>803RMJF1D956</t>
  </si>
  <si>
    <t>803RMBW1D957</t>
  </si>
  <si>
    <t>803RMRH1D958</t>
  </si>
  <si>
    <t>803RMFP77115</t>
  </si>
  <si>
    <t>803RMJF77116</t>
  </si>
  <si>
    <t>803RMBW77117</t>
  </si>
  <si>
    <t>703RMBW7A829</t>
  </si>
  <si>
    <t>703RMRH7A830</t>
  </si>
  <si>
    <t>704RMAQ31032</t>
  </si>
  <si>
    <t>704RMQK31020</t>
  </si>
  <si>
    <t>703RMGC2Z855</t>
  </si>
  <si>
    <t>704RMZL31021</t>
  </si>
  <si>
    <t>703RMTT2Z857</t>
  </si>
  <si>
    <t>703RMLM2Z856</t>
  </si>
  <si>
    <t>703RMZL2Z853</t>
  </si>
  <si>
    <t>703RMSS2Z854</t>
  </si>
  <si>
    <t>703RMCJ2Z851</t>
  </si>
  <si>
    <t>705RMCJ5M163</t>
  </si>
  <si>
    <t>705RMQK5M164</t>
  </si>
  <si>
    <t>705RMSS5M166</t>
  </si>
  <si>
    <t>705RMZL5M165</t>
  </si>
  <si>
    <t>705RMDZ5K714</t>
  </si>
  <si>
    <t>703RMKU2Z861</t>
  </si>
  <si>
    <t>705RMLM5M168</t>
  </si>
  <si>
    <t>705RMGC5M167</t>
  </si>
  <si>
    <t>705RMTT5M169</t>
  </si>
  <si>
    <t>705RMYA5M162</t>
  </si>
  <si>
    <t>705RMMD5K715</t>
  </si>
  <si>
    <t>705RMKU39581</t>
  </si>
  <si>
    <t>705RMNE39583</t>
  </si>
  <si>
    <t>803RMXX77114</t>
  </si>
  <si>
    <t>803RMNE77111</t>
  </si>
  <si>
    <t>803RMKU77109</t>
  </si>
  <si>
    <t>803RMUY77110</t>
  </si>
  <si>
    <t>803RMMD77107</t>
  </si>
  <si>
    <t>803RMEN77108</t>
  </si>
  <si>
    <t>803RMWV77113</t>
  </si>
  <si>
    <t>803RMAQ77112</t>
  </si>
  <si>
    <t>802RMEN73860</t>
  </si>
  <si>
    <t>802RMAQ73864</t>
  </si>
  <si>
    <t>802RMNE73863</t>
  </si>
  <si>
    <t>802RMUY73862</t>
  </si>
  <si>
    <t>802RMKU73861</t>
  </si>
  <si>
    <t>802RMMD73859</t>
  </si>
  <si>
    <t>712RMHR2N009</t>
  </si>
  <si>
    <t>801RMDZ6U130</t>
  </si>
  <si>
    <t>801RMEN6U132</t>
  </si>
  <si>
    <t>801RMKU6U133</t>
  </si>
  <si>
    <t>801RMUY6U134</t>
  </si>
  <si>
    <t>801RMNE6U135</t>
  </si>
  <si>
    <t>801RMXX5X282</t>
  </si>
  <si>
    <t>801RMMD6U131</t>
  </si>
  <si>
    <t>801RMWV5X281</t>
  </si>
  <si>
    <t>705RMUY39582</t>
  </si>
  <si>
    <t>705RMBW77917</t>
  </si>
  <si>
    <t>705RMVB77919</t>
  </si>
  <si>
    <t>705RMJF77916</t>
  </si>
  <si>
    <t>705RMPG77920</t>
  </si>
  <si>
    <t>705RMRH77918</t>
  </si>
  <si>
    <t>706RMPG2G992</t>
  </si>
  <si>
    <t>706RMHR2G993</t>
  </si>
  <si>
    <t>802RMBW06525</t>
  </si>
  <si>
    <t>802RMFP06523</t>
  </si>
  <si>
    <t>707RMGC3V519</t>
  </si>
  <si>
    <t>706RMVB7T903</t>
  </si>
  <si>
    <t>706RMRH7T902</t>
  </si>
  <si>
    <t>706RMBW7T901</t>
  </si>
  <si>
    <t>706RMRH2G990</t>
  </si>
  <si>
    <t>802RMWV06521</t>
  </si>
  <si>
    <t>802RMXX06522</t>
  </si>
  <si>
    <t>802RMJF06524</t>
  </si>
  <si>
    <t>707RMPG7Z032</t>
  </si>
  <si>
    <t>707RMVB7Z031</t>
  </si>
  <si>
    <t>706RMBW2G989</t>
  </si>
  <si>
    <t>708RMWV0J561</t>
  </si>
  <si>
    <t>706RMVB2G991</t>
  </si>
  <si>
    <t>708RMXX0J562</t>
  </si>
  <si>
    <t>708RMDZ33986</t>
  </si>
  <si>
    <t>708RMKU33989</t>
  </si>
  <si>
    <t>708RMEN33988</t>
  </si>
  <si>
    <t>708RMUY33990</t>
  </si>
  <si>
    <t>708RMAQ0J560</t>
  </si>
  <si>
    <t>708RMMD33987</t>
  </si>
  <si>
    <t>708RMRHBB190</t>
  </si>
  <si>
    <t>708RMBWBB189</t>
  </si>
  <si>
    <t>708RMFPBB187</t>
  </si>
  <si>
    <t>708RMVBBB191</t>
  </si>
  <si>
    <t>708RMJFBB188</t>
  </si>
  <si>
    <t>708RMXXBB186</t>
  </si>
  <si>
    <t>709RMVB6N015</t>
  </si>
  <si>
    <t>709RMRH6N014</t>
  </si>
  <si>
    <t>709RMBW6N013</t>
  </si>
  <si>
    <t>709RMLM3C896</t>
  </si>
  <si>
    <t>709RMUYEW598</t>
  </si>
  <si>
    <t>709RMNEEW599</t>
  </si>
  <si>
    <t>709RMWVEW601</t>
  </si>
  <si>
    <t>709RMTT3C897</t>
  </si>
  <si>
    <t>709RMGC3C895</t>
  </si>
  <si>
    <t>709RMKUEW597</t>
  </si>
  <si>
    <t>710RMNE1Z071</t>
  </si>
  <si>
    <t>710RMAQ1Z072</t>
  </si>
  <si>
    <t>710RMJF6U804</t>
  </si>
  <si>
    <t>710RMWV1Z073</t>
  </si>
  <si>
    <t>710RMUY1Z070</t>
  </si>
  <si>
    <t>710RMKU1Z069</t>
  </si>
  <si>
    <t>710RMEN1Z068</t>
  </si>
  <si>
    <t>710RMBW6U805</t>
  </si>
  <si>
    <t>711RMMD1J059</t>
  </si>
  <si>
    <t>710RMMDEB403</t>
  </si>
  <si>
    <t>710RMDZEB402</t>
  </si>
  <si>
    <t>8806084083203</t>
  </si>
  <si>
    <t>Fecha Fabricación</t>
  </si>
  <si>
    <t>Row Labels</t>
  </si>
  <si>
    <t>Grand Total</t>
  </si>
  <si>
    <t>Count of Serial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</si>
</sst>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lipe.cordero" refreshedDate="44175.517596527781" createdVersion="4" refreshedVersion="4" minRefreshableVersion="3" recordCount="1088">
  <cacheSource type="worksheet">
    <worksheetSource name="Table1"/>
  </cacheSource>
  <cacheFields count="3">
    <cacheField name="Producto" numFmtId="0">
      <sharedItems count="6">
        <s v="OLED65B7P.AWH"/>
        <s v="OLED65W7P.AUS"/>
        <s v="OLED65W8PSA.AWH"/>
        <s v="OLED77C9PSB.AWH"/>
        <s v="OLED65E6P.AWH"/>
        <s v="OLED65E7P.AWH"/>
      </sharedItems>
    </cacheField>
    <cacheField name="Serial" numFmtId="0">
      <sharedItems containsMixedTypes="1" containsNumber="1" containsInteger="1" minValue="8806084083265" maxValue="8806084083265"/>
    </cacheField>
    <cacheField name="Fecha Fabricación" numFmtId="14">
      <sharedItems containsSemiMixedTypes="0" containsNonDate="0" containsDate="1" containsString="0" minDate="2017-01-13T00:00:00" maxDate="2019-09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8">
  <r>
    <x v="0"/>
    <s v="712RMAQ2C080"/>
    <d v="2018-01-18T00:00:00"/>
  </r>
  <r>
    <x v="0"/>
    <s v="712RMMD2C075"/>
    <d v="2018-01-18T00:00:00"/>
  </r>
  <r>
    <x v="0"/>
    <s v="712RMEN2C076"/>
    <d v="2018-01-18T00:00:00"/>
  </r>
  <r>
    <x v="0"/>
    <s v="712RMUY2C078"/>
    <d v="2018-01-18T00:00:00"/>
  </r>
  <r>
    <x v="0"/>
    <s v="712RMVB2C087"/>
    <d v="2018-01-18T00:00:00"/>
  </r>
  <r>
    <x v="0"/>
    <s v="712RMQK2C092"/>
    <d v="2018-01-18T00:00:00"/>
  </r>
  <r>
    <x v="0"/>
    <s v="712RMCJ2C091"/>
    <d v="2018-01-18T00:00:00"/>
  </r>
  <r>
    <x v="0"/>
    <s v="712RMRH2C086"/>
    <d v="2018-01-18T00:00:00"/>
  </r>
  <r>
    <x v="0"/>
    <s v="712RMXX2C082"/>
    <d v="2018-01-18T00:00:00"/>
  </r>
  <r>
    <x v="0"/>
    <s v="712RMFP2C083"/>
    <d v="2018-01-18T00:00:00"/>
  </r>
  <r>
    <x v="0"/>
    <s v="712RMSS2C094"/>
    <d v="2018-01-20T00:00:00"/>
  </r>
  <r>
    <x v="0"/>
    <s v="712RMZL2C093"/>
    <d v="2018-01-20T00:00:00"/>
  </r>
  <r>
    <x v="0"/>
    <s v="712RMEN2C124"/>
    <d v="2018-01-20T00:00:00"/>
  </r>
  <r>
    <x v="0"/>
    <s v="712RMHR2C089"/>
    <d v="2018-01-20T00:00:00"/>
  </r>
  <r>
    <x v="0"/>
    <s v="712RMYA2C090"/>
    <d v="2018-01-20T00:00:00"/>
  </r>
  <r>
    <x v="0"/>
    <s v="712RMWV1W865"/>
    <d v="2018-01-22T00:00:00"/>
  </r>
  <r>
    <x v="0"/>
    <s v="712RMXX1W866"/>
    <d v="2018-01-22T00:00:00"/>
  </r>
  <r>
    <x v="0"/>
    <s v="712RMFP1W867"/>
    <d v="2018-01-22T00:00:00"/>
  </r>
  <r>
    <x v="0"/>
    <s v="712RMFP2C107"/>
    <d v="2018-01-22T00:00:00"/>
  </r>
  <r>
    <x v="0"/>
    <s v="712RMJF1W868"/>
    <d v="2018-01-22T00:00:00"/>
  </r>
  <r>
    <x v="0"/>
    <s v="712RMQK2C116"/>
    <d v="2018-01-23T00:00:00"/>
  </r>
  <r>
    <x v="0"/>
    <s v="712RMNE1W863"/>
    <d v="2018-01-23T00:00:00"/>
  </r>
  <r>
    <x v="0"/>
    <s v="712RMPG2C088"/>
    <d v="2018-01-23T00:00:00"/>
  </r>
  <r>
    <x v="0"/>
    <s v="712RMNE2C079"/>
    <d v="2018-01-23T00:00:00"/>
  </r>
  <r>
    <x v="0"/>
    <s v="712RMEN1W860"/>
    <d v="2018-01-23T00:00:00"/>
  </r>
  <r>
    <x v="0"/>
    <s v="712RMCJ2C115"/>
    <d v="2018-01-30T00:00:00"/>
  </r>
  <r>
    <x v="0"/>
    <s v="712RMYA2C114"/>
    <d v="2018-01-30T00:00:00"/>
  </r>
  <r>
    <x v="0"/>
    <s v="712RMHR2C113"/>
    <d v="2018-01-30T00:00:00"/>
  </r>
  <r>
    <x v="0"/>
    <s v="712RMPG2C112"/>
    <d v="2018-01-30T00:00:00"/>
  </r>
  <r>
    <x v="0"/>
    <s v="801RMXX18418"/>
    <d v="2018-02-07T00:00:00"/>
  </r>
  <r>
    <x v="0"/>
    <s v="801RMWV18417"/>
    <d v="2018-02-07T00:00:00"/>
  </r>
  <r>
    <x v="0"/>
    <s v="801RMFP18419"/>
    <d v="2018-02-07T00:00:00"/>
  </r>
  <r>
    <x v="0"/>
    <s v="801RMJF18420"/>
    <d v="2018-02-07T00:00:00"/>
  </r>
  <r>
    <x v="0"/>
    <s v="801RMPG31528"/>
    <d v="2018-02-13T00:00:00"/>
  </r>
  <r>
    <x v="0"/>
    <s v="801RMHR31529"/>
    <d v="2018-02-13T00:00:00"/>
  </r>
  <r>
    <x v="0"/>
    <s v="801RMVB31527"/>
    <d v="2018-02-13T00:00:00"/>
  </r>
  <r>
    <x v="0"/>
    <s v="712RMWV2C081"/>
    <d v="2018-02-13T00:00:00"/>
  </r>
  <r>
    <x v="0"/>
    <s v="801RMRH31526"/>
    <d v="2018-02-19T00:00:00"/>
  </r>
  <r>
    <x v="0"/>
    <s v="801RMCJ31531"/>
    <d v="2018-02-19T00:00:00"/>
  </r>
  <r>
    <x v="0"/>
    <s v="801RMBW31525"/>
    <d v="2018-02-19T00:00:00"/>
  </r>
  <r>
    <x v="0"/>
    <s v="801RMYA31530"/>
    <d v="2018-02-19T00:00:00"/>
  </r>
  <r>
    <x v="0"/>
    <s v="712RMLM2C096"/>
    <d v="2018-02-21T00:00:00"/>
  </r>
  <r>
    <x v="0"/>
    <s v="712RMBW1W869"/>
    <d v="2018-02-21T00:00:00"/>
  </r>
  <r>
    <x v="0"/>
    <s v="712RMTT2C097"/>
    <d v="2018-02-21T00:00:00"/>
  </r>
  <r>
    <x v="0"/>
    <s v="712RMZL2C117"/>
    <d v="2018-02-21T00:00:00"/>
  </r>
  <r>
    <x v="0"/>
    <n v="8806084083265"/>
    <d v="2018-02-21T00:00:00"/>
  </r>
  <r>
    <x v="0"/>
    <s v="712RMRH1W870"/>
    <d v="2018-02-21T00:00:00"/>
  </r>
  <r>
    <x v="0"/>
    <s v="712RMVB1W871"/>
    <d v="2018-02-21T00:00:00"/>
  </r>
  <r>
    <x v="0"/>
    <s v="712RMJF2C108"/>
    <d v="2018-02-28T00:00:00"/>
  </r>
  <r>
    <x v="0"/>
    <s v="712RMBW2C109"/>
    <d v="2018-02-28T00:00:00"/>
  </r>
  <r>
    <x v="0"/>
    <s v="712RMRH2C110"/>
    <d v="2018-02-28T00:00:00"/>
  </r>
  <r>
    <x v="0"/>
    <s v="712RMVB2C111"/>
    <d v="2018-02-28T00:00:00"/>
  </r>
  <r>
    <x v="0"/>
    <s v="712RMJF2C084"/>
    <d v="2018-02-28T00:00:00"/>
  </r>
  <r>
    <x v="0"/>
    <s v="712RMBW2C085"/>
    <d v="2018-02-28T00:00:00"/>
  </r>
  <r>
    <x v="0"/>
    <s v="712RMKU1W861"/>
    <d v="2018-02-28T00:00:00"/>
  </r>
  <r>
    <x v="0"/>
    <s v="712RMUY1W862"/>
    <d v="2018-02-28T00:00:00"/>
  </r>
  <r>
    <x v="0"/>
    <s v="801RMAQ7J640"/>
    <d v="2018-03-06T00:00:00"/>
  </r>
  <r>
    <x v="0"/>
    <s v="801RMUY7J638"/>
    <d v="2018-03-06T00:00:00"/>
  </r>
  <r>
    <x v="0"/>
    <s v="801RMEN7J636"/>
    <d v="2018-03-06T00:00:00"/>
  </r>
  <r>
    <x v="0"/>
    <s v="801RMQK7J628"/>
    <d v="2018-03-06T00:00:00"/>
  </r>
  <r>
    <x v="0"/>
    <s v="801RMSS7J630"/>
    <d v="2018-03-06T00:00:00"/>
  </r>
  <r>
    <x v="0"/>
    <s v="801RMWV60417"/>
    <d v="2018-03-20T00:00:00"/>
  </r>
  <r>
    <x v="0"/>
    <s v="712RMWV2C105"/>
    <d v="2018-03-20T00:00:00"/>
  </r>
  <r>
    <x v="0"/>
    <s v="801RMUY60414"/>
    <d v="2018-03-20T00:00:00"/>
  </r>
  <r>
    <x v="0"/>
    <s v="801RMNE60415"/>
    <d v="2018-03-20T00:00:00"/>
  </r>
  <r>
    <x v="0"/>
    <s v="801RMAQ60416"/>
    <d v="2018-03-20T00:00:00"/>
  </r>
  <r>
    <x v="0"/>
    <s v="801RMWV7J641"/>
    <d v="2018-03-27T00:00:00"/>
  </r>
  <r>
    <x v="0"/>
    <s v="801RMGC7J631"/>
    <d v="2018-03-27T00:00:00"/>
  </r>
  <r>
    <x v="0"/>
    <s v="801RMLM7J632"/>
    <d v="2018-03-27T00:00:00"/>
  </r>
  <r>
    <x v="0"/>
    <s v="801RMTT7J633"/>
    <d v="2018-03-27T00:00:00"/>
  </r>
  <r>
    <x v="0"/>
    <s v="801RMDZ7J634"/>
    <d v="2018-03-27T00:00:00"/>
  </r>
  <r>
    <x v="0"/>
    <s v="703RMNE0V327"/>
    <d v="2017-04-17T00:00:00"/>
  </r>
  <r>
    <x v="0"/>
    <s v="703RMCJ0V315"/>
    <d v="2017-04-17T00:00:00"/>
  </r>
  <r>
    <x v="0"/>
    <s v="703RMQK0V316"/>
    <d v="2017-04-17T00:00:00"/>
  </r>
  <r>
    <x v="0"/>
    <s v="703RMZL0V317"/>
    <d v="2017-04-17T00:00:00"/>
  </r>
  <r>
    <x v="0"/>
    <s v="703RMQK0V268"/>
    <d v="2017-04-17T00:00:00"/>
  </r>
  <r>
    <x v="0"/>
    <s v="703RMTT0V321"/>
    <d v="2017-04-17T00:00:00"/>
  </r>
  <r>
    <x v="0"/>
    <s v="703RMXX0V258"/>
    <d v="2017-04-17T00:00:00"/>
  </r>
  <r>
    <x v="0"/>
    <s v="703RMLM0V272"/>
    <d v="2017-04-17T00:00:00"/>
  </r>
  <r>
    <x v="0"/>
    <s v="703RMFP0V259"/>
    <d v="2017-04-17T00:00:00"/>
  </r>
  <r>
    <x v="0"/>
    <s v="703RMVB4D615"/>
    <d v="2017-04-18T00:00:00"/>
  </r>
  <r>
    <x v="0"/>
    <s v="703RMRH4D614"/>
    <d v="2017-04-18T00:00:00"/>
  </r>
  <r>
    <x v="0"/>
    <s v="703RMGC0V295"/>
    <d v="2017-04-20T00:00:00"/>
  </r>
  <r>
    <x v="0"/>
    <s v="703RMSS0V294"/>
    <d v="2017-04-20T00:00:00"/>
  </r>
  <r>
    <x v="0"/>
    <s v="703RMZL0V293"/>
    <d v="2017-04-20T00:00:00"/>
  </r>
  <r>
    <x v="0"/>
    <s v="703RMLM0V320"/>
    <d v="2017-04-20T00:00:00"/>
  </r>
  <r>
    <x v="0"/>
    <s v="703RMUY0V302"/>
    <d v="2017-04-20T00:00:00"/>
  </r>
  <r>
    <x v="0"/>
    <s v="703RMAQ0V280"/>
    <d v="2017-04-20T00:00:00"/>
  </r>
  <r>
    <x v="0"/>
    <s v="703RMNE0V255"/>
    <d v="2017-04-20T00:00:00"/>
  </r>
  <r>
    <x v="0"/>
    <s v="703RMAQ0V256"/>
    <d v="2017-04-20T00:00:00"/>
  </r>
  <r>
    <x v="0"/>
    <s v="703RMNE0V279"/>
    <d v="2017-04-20T00:00:00"/>
  </r>
  <r>
    <x v="0"/>
    <s v="703RMUY0V278"/>
    <d v="2017-04-20T00:00:00"/>
  </r>
  <r>
    <x v="0"/>
    <s v="703RMKU0V277"/>
    <d v="2017-04-20T00:00:00"/>
  </r>
  <r>
    <x v="0"/>
    <s v="703RMEN0V276"/>
    <d v="2017-04-20T00:00:00"/>
  </r>
  <r>
    <x v="0"/>
    <s v="703RMMD0V275"/>
    <d v="2017-04-20T00:00:00"/>
  </r>
  <r>
    <x v="0"/>
    <s v="703RMLM0V296"/>
    <d v="2017-04-20T00:00:00"/>
  </r>
  <r>
    <x v="0"/>
    <s v="703RMJF4D612"/>
    <d v="2017-04-26T00:00:00"/>
  </r>
  <r>
    <x v="0"/>
    <s v="703RMVB0V287"/>
    <d v="2017-04-26T00:00:00"/>
  </r>
  <r>
    <x v="0"/>
    <s v="703RMYA0V314"/>
    <d v="2017-04-26T00:00:00"/>
  </r>
  <r>
    <x v="0"/>
    <s v="703RMJF0V260"/>
    <d v="2017-04-26T00:00:00"/>
  </r>
  <r>
    <x v="0"/>
    <s v="703RMBW0V261"/>
    <d v="2017-04-26T00:00:00"/>
  </r>
  <r>
    <x v="0"/>
    <s v="703RMRH0V262"/>
    <d v="2017-04-26T00:00:00"/>
  </r>
  <r>
    <x v="0"/>
    <s v="703RMVB0V263"/>
    <d v="2017-04-26T00:00:00"/>
  </r>
  <r>
    <x v="0"/>
    <s v="703RMPG0V312"/>
    <d v="2017-04-26T00:00:00"/>
  </r>
  <r>
    <x v="0"/>
    <s v="703RMEN0V252"/>
    <d v="2017-04-26T00:00:00"/>
  </r>
  <r>
    <x v="0"/>
    <s v="703RMTT0V273"/>
    <d v="2017-04-26T00:00:00"/>
  </r>
  <r>
    <x v="0"/>
    <s v="703RMJF0V308"/>
    <d v="2017-04-26T00:00:00"/>
  </r>
  <r>
    <x v="0"/>
    <s v="703RMFP0V307"/>
    <d v="2017-04-26T00:00:00"/>
  </r>
  <r>
    <x v="0"/>
    <s v="703RMXX0V306"/>
    <d v="2017-04-26T00:00:00"/>
  </r>
  <r>
    <x v="0"/>
    <s v="703RMWV0V305"/>
    <d v="2017-04-26T00:00:00"/>
  </r>
  <r>
    <x v="0"/>
    <s v="703RMZL0V269"/>
    <d v="2017-04-26T00:00:00"/>
  </r>
  <r>
    <x v="0"/>
    <s v="703RMHR0V265"/>
    <d v="2017-04-26T00:00:00"/>
  </r>
  <r>
    <x v="0"/>
    <s v="703RMCJ0V267"/>
    <d v="2017-04-26T00:00:00"/>
  </r>
  <r>
    <x v="0"/>
    <s v="703RMYA0V266"/>
    <d v="2017-04-26T00:00:00"/>
  </r>
  <r>
    <x v="0"/>
    <s v="703RMPG0V264"/>
    <d v="2017-04-26T00:00:00"/>
  </r>
  <r>
    <x v="0"/>
    <s v="703RMEN0V300"/>
    <d v="2017-04-26T00:00:00"/>
  </r>
  <r>
    <x v="0"/>
    <s v="703RMMD0V299"/>
    <d v="2017-04-26T00:00:00"/>
  </r>
  <r>
    <x v="0"/>
    <s v="703RMDZ0V298"/>
    <d v="2017-04-26T00:00:00"/>
  </r>
  <r>
    <x v="0"/>
    <s v="703RMXX0V282"/>
    <d v="2017-04-26T00:00:00"/>
  </r>
  <r>
    <x v="0"/>
    <s v="703RMWV0V281"/>
    <d v="2017-04-26T00:00:00"/>
  </r>
  <r>
    <x v="0"/>
    <s v="703RMFP4D611"/>
    <d v="2017-04-26T00:00:00"/>
  </r>
  <r>
    <x v="0"/>
    <s v="703RMCJ4D619"/>
    <d v="2017-04-26T00:00:00"/>
  </r>
  <r>
    <x v="0"/>
    <s v="703RMYA4D618"/>
    <d v="2017-04-26T00:00:00"/>
  </r>
  <r>
    <x v="0"/>
    <s v="703RMHR4D617"/>
    <d v="2017-04-26T00:00:00"/>
  </r>
  <r>
    <x v="0"/>
    <s v="703RMPG4D616"/>
    <d v="2017-04-26T00:00:00"/>
  </r>
  <r>
    <x v="0"/>
    <s v="703RMXX4D610"/>
    <d v="2017-04-26T00:00:00"/>
  </r>
  <r>
    <x v="0"/>
    <s v="703RMKU0V301"/>
    <d v="2017-04-26T00:00:00"/>
  </r>
  <r>
    <x v="0"/>
    <s v="703RMSS0V270"/>
    <d v="2017-04-26T00:00:00"/>
  </r>
  <r>
    <x v="0"/>
    <s v="703RMDZ0V274"/>
    <d v="2017-04-26T00:00:00"/>
  </r>
  <r>
    <x v="0"/>
    <s v="703RMKU0V253"/>
    <d v="2017-04-26T00:00:00"/>
  </r>
  <r>
    <x v="0"/>
    <s v="703RMUY0V254"/>
    <d v="2017-04-26T00:00:00"/>
  </r>
  <r>
    <x v="0"/>
    <s v="703RMMD0V251"/>
    <d v="2017-04-26T00:00:00"/>
  </r>
  <r>
    <x v="0"/>
    <s v="703RMTT0V249"/>
    <d v="2017-04-26T00:00:00"/>
  </r>
  <r>
    <x v="0"/>
    <s v="703RMDZ0V250"/>
    <d v="2017-04-26T00:00:00"/>
  </r>
  <r>
    <x v="0"/>
    <s v="703RMVB0V311"/>
    <d v="2017-04-26T00:00:00"/>
  </r>
  <r>
    <x v="0"/>
    <s v="703RMRH0V310"/>
    <d v="2017-04-26T00:00:00"/>
  </r>
  <r>
    <x v="0"/>
    <s v="703RMBW0V309"/>
    <d v="2017-04-26T00:00:00"/>
  </r>
  <r>
    <x v="0"/>
    <s v="703RMAQ0V304"/>
    <d v="2017-04-26T00:00:00"/>
  </r>
  <r>
    <x v="0"/>
    <s v="703RMNE0V303"/>
    <d v="2017-04-26T00:00:00"/>
  </r>
  <r>
    <x v="0"/>
    <s v="703RMHR0V313"/>
    <d v="2017-04-26T00:00:00"/>
  </r>
  <r>
    <x v="0"/>
    <s v="703RMQK0V292"/>
    <d v="2017-04-26T00:00:00"/>
  </r>
  <r>
    <x v="0"/>
    <s v="703RMCJ0V291"/>
    <d v="2017-04-26T00:00:00"/>
  </r>
  <r>
    <x v="0"/>
    <s v="703RMYA0V290"/>
    <d v="2017-04-26T00:00:00"/>
  </r>
  <r>
    <x v="0"/>
    <s v="703RMHR0V289"/>
    <d v="2017-04-26T00:00:00"/>
  </r>
  <r>
    <x v="0"/>
    <s v="703RMPG0V288"/>
    <d v="2017-04-26T00:00:00"/>
  </r>
  <r>
    <x v="0"/>
    <s v="703RMBW4D613"/>
    <d v="2017-04-26T00:00:00"/>
  </r>
  <r>
    <x v="0"/>
    <s v="802RMVB1T711"/>
    <d v="2018-04-04T00:00:00"/>
  </r>
  <r>
    <x v="0"/>
    <s v="712RMSS2C118"/>
    <d v="2018-04-04T00:00:00"/>
  </r>
  <r>
    <x v="0"/>
    <s v="801RMKU7J637"/>
    <d v="2018-04-04T00:00:00"/>
  </r>
  <r>
    <x v="0"/>
    <s v="802RMQK1T716"/>
    <d v="2018-04-04T00:00:00"/>
  </r>
  <r>
    <x v="0"/>
    <s v="802RMJF58532"/>
    <d v="2018-04-04T00:00:00"/>
  </r>
  <r>
    <x v="0"/>
    <s v="712RMDZ2C098"/>
    <d v="2018-04-04T00:00:00"/>
  </r>
  <r>
    <x v="0"/>
    <s v="712RMAQ2C104"/>
    <d v="2018-04-04T00:00:00"/>
  </r>
  <r>
    <x v="0"/>
    <s v="712RMMD2C099"/>
    <d v="2018-04-04T00:00:00"/>
  </r>
  <r>
    <x v="0"/>
    <s v="712RMXX2C106"/>
    <d v="2018-04-04T00:00:00"/>
  </r>
  <r>
    <x v="0"/>
    <s v="712RMNE2C103"/>
    <d v="2018-04-04T00:00:00"/>
  </r>
  <r>
    <x v="0"/>
    <s v="801RMEN60412"/>
    <d v="2018-04-14T00:00:00"/>
  </r>
  <r>
    <x v="0"/>
    <s v="801RMKU60413"/>
    <d v="2018-04-14T00:00:00"/>
  </r>
  <r>
    <x v="0"/>
    <s v="801RMXX60418"/>
    <d v="2018-04-14T00:00:00"/>
  </r>
  <r>
    <x v="0"/>
    <s v="801RMTT60409"/>
    <d v="2018-04-14T00:00:00"/>
  </r>
  <r>
    <x v="0"/>
    <s v="801RMDZ60410"/>
    <d v="2018-04-14T00:00:00"/>
  </r>
  <r>
    <x v="0"/>
    <s v="712RMGC2C119"/>
    <d v="2018-04-14T00:00:00"/>
  </r>
  <r>
    <x v="0"/>
    <s v="712RMLM2C120"/>
    <d v="2018-04-14T00:00:00"/>
  </r>
  <r>
    <x v="0"/>
    <s v="712RMTT2C121"/>
    <d v="2018-04-14T00:00:00"/>
  </r>
  <r>
    <x v="0"/>
    <s v="712RMEN2C100"/>
    <d v="2018-04-14T00:00:00"/>
  </r>
  <r>
    <x v="0"/>
    <s v="712RMKU2C101"/>
    <d v="2018-04-14T00:00:00"/>
  </r>
  <r>
    <x v="0"/>
    <s v="712RMGC2C095"/>
    <d v="2018-04-14T00:00:00"/>
  </r>
  <r>
    <x v="0"/>
    <s v="802RMMD6Y203"/>
    <d v="2018-04-14T00:00:00"/>
  </r>
  <r>
    <x v="0"/>
    <s v="802RMEN6Y204"/>
    <d v="2018-04-14T00:00:00"/>
  </r>
  <r>
    <x v="0"/>
    <s v="802RMKU6Y205"/>
    <d v="2018-04-14T00:00:00"/>
  </r>
  <r>
    <x v="0"/>
    <s v="802RMFP6Y187"/>
    <d v="2018-04-14T00:00:00"/>
  </r>
  <r>
    <x v="0"/>
    <s v="801RMMD60411"/>
    <d v="2018-04-17T00:00:00"/>
  </r>
  <r>
    <x v="0"/>
    <s v="801RMMD7J635"/>
    <d v="2018-04-17T00:00:00"/>
  </r>
  <r>
    <x v="0"/>
    <s v="802RMRH58534"/>
    <d v="2018-04-17T00:00:00"/>
  </r>
  <r>
    <x v="0"/>
    <s v="802RMVB58535"/>
    <d v="2018-04-17T00:00:00"/>
  </r>
  <r>
    <x v="0"/>
    <s v="801RMXX7J642"/>
    <d v="2018-04-17T00:00:00"/>
  </r>
  <r>
    <x v="0"/>
    <s v="801RMFP7J643"/>
    <d v="2018-04-17T00:00:00"/>
  </r>
  <r>
    <x v="0"/>
    <s v="801RMJF7J644"/>
    <d v="2018-04-17T00:00:00"/>
  </r>
  <r>
    <x v="0"/>
    <s v="801RMNE7J639"/>
    <d v="2018-04-17T00:00:00"/>
  </r>
  <r>
    <x v="0"/>
    <s v="801RMZL7J629"/>
    <d v="2018-04-17T00:00:00"/>
  </r>
  <r>
    <x v="0"/>
    <s v="801RMCJ7J627"/>
    <d v="2018-04-17T00:00:00"/>
  </r>
  <r>
    <x v="0"/>
    <s v="802RMBW58533"/>
    <d v="2018-04-18T00:00:00"/>
  </r>
  <r>
    <x v="0"/>
    <s v="802RMFP0B131"/>
    <d v="2018-04-23T00:00:00"/>
  </r>
  <r>
    <x v="0"/>
    <s v="802RMMD0B123"/>
    <d v="2018-04-23T00:00:00"/>
  </r>
  <r>
    <x v="0"/>
    <s v="802RMEN0B124"/>
    <d v="2018-04-23T00:00:00"/>
  </r>
  <r>
    <x v="0"/>
    <s v="802RMUY0B126"/>
    <d v="2018-04-23T00:00:00"/>
  </r>
  <r>
    <x v="0"/>
    <s v="802RMKU0B125"/>
    <d v="2018-04-23T00:00:00"/>
  </r>
  <r>
    <x v="0"/>
    <s v="802RMDZ0B122"/>
    <d v="2018-04-23T00:00:00"/>
  </r>
  <r>
    <x v="0"/>
    <s v="802RMUY6Y206"/>
    <d v="2018-04-23T00:00:00"/>
  </r>
  <r>
    <x v="0"/>
    <s v="803RMDZ5V970"/>
    <d v="2018-04-23T00:00:00"/>
  </r>
  <r>
    <x v="0"/>
    <s v="712RMKU2C077"/>
    <d v="2018-04-24T00:00:00"/>
  </r>
  <r>
    <x v="0"/>
    <s v="712RMAQ1W864"/>
    <d v="2018-04-24T00:00:00"/>
  </r>
  <r>
    <x v="0"/>
    <s v="802RMNE0B127"/>
    <d v="2018-04-27T00:00:00"/>
  </r>
  <r>
    <x v="0"/>
    <s v="704RMWV2D529"/>
    <d v="2017-05-17T00:00:00"/>
  </r>
  <r>
    <x v="0"/>
    <s v="704RMAQ2D528"/>
    <d v="2017-05-17T00:00:00"/>
  </r>
  <r>
    <x v="0"/>
    <s v="703RMTT0V297"/>
    <d v="2017-05-17T00:00:00"/>
  </r>
  <r>
    <x v="0"/>
    <s v="703RMRH0V286"/>
    <d v="2017-05-17T00:00:00"/>
  </r>
  <r>
    <x v="0"/>
    <s v="703RMBW0V285"/>
    <d v="2017-05-17T00:00:00"/>
  </r>
  <r>
    <x v="0"/>
    <s v="703RMJF0V284"/>
    <d v="2017-05-17T00:00:00"/>
  </r>
  <r>
    <x v="0"/>
    <s v="703RMGC0V271"/>
    <d v="2017-05-17T00:00:00"/>
  </r>
  <r>
    <x v="0"/>
    <s v="703RMFP0V283"/>
    <d v="2017-05-17T00:00:00"/>
  </r>
  <r>
    <x v="0"/>
    <s v="704RMYA2C434"/>
    <d v="2017-05-18T00:00:00"/>
  </r>
  <r>
    <x v="0"/>
    <s v="704RMVB2C431"/>
    <d v="2017-05-18T00:00:00"/>
  </r>
  <r>
    <x v="0"/>
    <s v="704RMKU2D525"/>
    <d v="2017-05-22T00:00:00"/>
  </r>
  <r>
    <x v="0"/>
    <s v="704RMUY2D526"/>
    <d v="2017-05-22T00:00:00"/>
  </r>
  <r>
    <x v="0"/>
    <s v="704RMNE2D527"/>
    <d v="2017-05-22T00:00:00"/>
  </r>
  <r>
    <x v="0"/>
    <s v="704RMPG2C432"/>
    <d v="2017-05-22T00:00:00"/>
  </r>
  <r>
    <x v="0"/>
    <s v="704RMCJ2C435"/>
    <d v="2017-05-22T00:00:00"/>
  </r>
  <r>
    <x v="0"/>
    <s v="703RMWV0V257"/>
    <d v="2017-05-30T00:00:00"/>
  </r>
  <r>
    <x v="0"/>
    <s v="704RMKU1G045"/>
    <d v="2017-05-30T00:00:00"/>
  </r>
  <r>
    <x v="0"/>
    <s v="704RMMD1G043"/>
    <d v="2017-05-30T00:00:00"/>
  </r>
  <r>
    <x v="0"/>
    <s v="704RMWV1G049"/>
    <d v="2017-05-30T00:00:00"/>
  </r>
  <r>
    <x v="0"/>
    <s v="704RMDZ1G042"/>
    <d v="2017-05-30T00:00:00"/>
  </r>
  <r>
    <x v="0"/>
    <s v="704RMHR2C433"/>
    <d v="2017-05-30T00:00:00"/>
  </r>
  <r>
    <x v="0"/>
    <s v="704RMBW56837"/>
    <d v="2017-05-30T00:00:00"/>
  </r>
  <r>
    <x v="0"/>
    <s v="802RMTT58545"/>
    <d v="2018-05-03T00:00:00"/>
  </r>
  <r>
    <x v="0"/>
    <s v="802RMRH6Y166"/>
    <d v="2018-05-03T00:00:00"/>
  </r>
  <r>
    <x v="0"/>
    <s v="802RMZL6Y197"/>
    <d v="2018-05-03T00:00:00"/>
  </r>
  <r>
    <x v="0"/>
    <s v="802RMDZ6Y202"/>
    <d v="2018-05-03T00:00:00"/>
  </r>
  <r>
    <x v="0"/>
    <s v="802RMTT6Y201"/>
    <d v="2018-05-03T00:00:00"/>
  </r>
  <r>
    <x v="0"/>
    <s v="802RMDZ58546"/>
    <d v="2018-05-03T00:00:00"/>
  </r>
  <r>
    <x v="0"/>
    <s v="802RMLM58544"/>
    <d v="2018-05-03T00:00:00"/>
  </r>
  <r>
    <x v="0"/>
    <s v="802RMGC58543"/>
    <d v="2018-05-03T00:00:00"/>
  </r>
  <r>
    <x v="0"/>
    <s v="802RMMD58547"/>
    <d v="2018-05-03T00:00:00"/>
  </r>
  <r>
    <x v="0"/>
    <s v="802RMSS58542"/>
    <d v="2018-05-03T00:00:00"/>
  </r>
  <r>
    <x v="0"/>
    <s v="802RMVB6Y167"/>
    <d v="2018-05-04T00:00:00"/>
  </r>
  <r>
    <x v="0"/>
    <s v="802RMLM6Y200"/>
    <d v="2018-05-04T00:00:00"/>
  </r>
  <r>
    <x v="0"/>
    <s v="802RMWV0B129"/>
    <d v="2018-05-07T00:00:00"/>
  </r>
  <r>
    <x v="0"/>
    <s v="802RMAQ0B128"/>
    <d v="2018-05-07T00:00:00"/>
  </r>
  <r>
    <x v="0"/>
    <s v="801RMBW18421"/>
    <d v="2018-05-08T00:00:00"/>
  </r>
  <r>
    <x v="0"/>
    <s v="801RMRH18422"/>
    <d v="2018-05-08T00:00:00"/>
  </r>
  <r>
    <x v="0"/>
    <s v="801RMPG18424"/>
    <d v="2018-05-08T00:00:00"/>
  </r>
  <r>
    <x v="0"/>
    <s v="801RMVB18423"/>
    <d v="2018-05-08T00:00:00"/>
  </r>
  <r>
    <x v="0"/>
    <s v="802RMAQ58552"/>
    <d v="2018-05-08T00:00:00"/>
  </r>
  <r>
    <x v="0"/>
    <s v="802RMNE58551"/>
    <d v="2018-05-08T00:00:00"/>
  </r>
  <r>
    <x v="0"/>
    <s v="802RMUY58550"/>
    <d v="2018-05-08T00:00:00"/>
  </r>
  <r>
    <x v="0"/>
    <s v="802RMKU58549"/>
    <d v="2018-05-08T00:00:00"/>
  </r>
  <r>
    <x v="0"/>
    <s v="802RMEN58548"/>
    <d v="2018-05-08T00:00:00"/>
  </r>
  <r>
    <x v="0"/>
    <s v="802RMZL58541"/>
    <d v="2018-05-10T00:00:00"/>
  </r>
  <r>
    <x v="0"/>
    <s v="802RMCJ58539"/>
    <d v="2018-05-10T00:00:00"/>
  </r>
  <r>
    <x v="0"/>
    <s v="802RMYA58538"/>
    <d v="2018-05-10T00:00:00"/>
  </r>
  <r>
    <x v="0"/>
    <s v="802RMHR58537"/>
    <d v="2018-05-10T00:00:00"/>
  </r>
  <r>
    <x v="0"/>
    <s v="802RMPG58536"/>
    <d v="2018-05-10T00:00:00"/>
  </r>
  <r>
    <x v="0"/>
    <s v="802RMQK58540"/>
    <d v="2018-05-10T00:00:00"/>
  </r>
  <r>
    <x v="0"/>
    <s v="802RMFP58531"/>
    <d v="2018-05-14T00:00:00"/>
  </r>
  <r>
    <x v="0"/>
    <s v="802RMXX58530"/>
    <d v="2018-05-14T00:00:00"/>
  </r>
  <r>
    <x v="0"/>
    <s v="802RMWV58529"/>
    <d v="2018-05-14T00:00:00"/>
  </r>
  <r>
    <x v="0"/>
    <s v="802RMAQ58528"/>
    <d v="2018-05-14T00:00:00"/>
  </r>
  <r>
    <x v="0"/>
    <s v="802RMNE58527"/>
    <d v="2018-05-14T00:00:00"/>
  </r>
  <r>
    <x v="0"/>
    <s v="801RMHR18425"/>
    <d v="2018-05-16T00:00:00"/>
  </r>
  <r>
    <x v="0"/>
    <s v="802RMKU58525"/>
    <d v="2018-05-16T00:00:00"/>
  </r>
  <r>
    <x v="0"/>
    <n v="8806084083265"/>
    <d v="2018-05-16T00:00:00"/>
  </r>
  <r>
    <x v="0"/>
    <s v="802RMZL6Y173"/>
    <d v="2018-05-16T00:00:00"/>
  </r>
  <r>
    <x v="0"/>
    <s v="802RMQK6Y172"/>
    <d v="2018-05-16T00:00:00"/>
  </r>
  <r>
    <x v="0"/>
    <s v="802RMCJ6Y171"/>
    <d v="2018-05-16T00:00:00"/>
  </r>
  <r>
    <x v="0"/>
    <s v="802RMYA6Y170"/>
    <d v="2018-05-16T00:00:00"/>
  </r>
  <r>
    <x v="0"/>
    <s v="802RMHR6Y169"/>
    <d v="2018-05-16T00:00:00"/>
  </r>
  <r>
    <x v="0"/>
    <s v="802RMXX0B130"/>
    <d v="2018-05-16T00:00:00"/>
  </r>
  <r>
    <x v="0"/>
    <s v="801RMAQ18416"/>
    <d v="2018-05-16T00:00:00"/>
  </r>
  <r>
    <x v="0"/>
    <n v="8806084083265"/>
    <d v="2017-06-06T00:00:00"/>
  </r>
  <r>
    <x v="0"/>
    <s v="703RMGC0V319"/>
    <d v="2017-06-06T00:00:00"/>
  </r>
  <r>
    <x v="0"/>
    <s v="703RMMD0V323"/>
    <d v="2017-06-06T00:00:00"/>
  </r>
  <r>
    <x v="0"/>
    <s v="703RMEN0V324"/>
    <d v="2017-06-06T00:00:00"/>
  </r>
  <r>
    <x v="0"/>
    <s v="703RMKU0V325"/>
    <d v="2017-06-06T00:00:00"/>
  </r>
  <r>
    <x v="0"/>
    <s v="704RMJF56836"/>
    <d v="2017-06-09T00:00:00"/>
  </r>
  <r>
    <x v="0"/>
    <s v="704RMYA56842"/>
    <d v="2017-06-09T00:00:00"/>
  </r>
  <r>
    <x v="0"/>
    <s v="704RMHR56841"/>
    <d v="2017-06-09T00:00:00"/>
  </r>
  <r>
    <x v="0"/>
    <s v="704RMPG56840"/>
    <d v="2017-06-09T00:00:00"/>
  </r>
  <r>
    <x v="0"/>
    <s v="704RMVB56839"/>
    <d v="2017-06-09T00:00:00"/>
  </r>
  <r>
    <x v="0"/>
    <s v="704RMRH56838"/>
    <d v="2017-06-09T00:00:00"/>
  </r>
  <r>
    <x v="0"/>
    <s v="704RMAQ1G048"/>
    <d v="2017-06-15T00:00:00"/>
  </r>
  <r>
    <x v="0"/>
    <s v="704RMEN1G044"/>
    <d v="2017-06-15T00:00:00"/>
  </r>
  <r>
    <x v="0"/>
    <s v="704RMXX1G050"/>
    <d v="2017-06-15T00:00:00"/>
  </r>
  <r>
    <x v="0"/>
    <s v="704RMUY1G046"/>
    <d v="2017-06-15T00:00:00"/>
  </r>
  <r>
    <x v="0"/>
    <s v="704RMFP1G051"/>
    <d v="2017-06-15T00:00:00"/>
  </r>
  <r>
    <x v="0"/>
    <s v="704RMFP56835"/>
    <d v="2017-06-15T00:00:00"/>
  </r>
  <r>
    <x v="0"/>
    <s v="704RMNE1G047"/>
    <d v="2017-06-15T00:00:00"/>
  </r>
  <r>
    <x v="0"/>
    <s v="703RMSS0V318"/>
    <d v="2017-06-15T00:00:00"/>
  </r>
  <r>
    <x v="0"/>
    <s v="705RMLM3N832"/>
    <d v="2017-06-16T00:00:00"/>
  </r>
  <r>
    <x v="0"/>
    <s v="705RMEN3B212"/>
    <d v="2017-06-16T00:00:00"/>
  </r>
  <r>
    <x v="0"/>
    <s v="705RMTT3N833"/>
    <d v="2017-06-19T00:00:00"/>
  </r>
  <r>
    <x v="0"/>
    <s v="705RMDZ3N834"/>
    <d v="2017-06-19T00:00:00"/>
  </r>
  <r>
    <x v="0"/>
    <s v="705RMEN3N836"/>
    <d v="2017-06-19T00:00:00"/>
  </r>
  <r>
    <x v="0"/>
    <s v="705RMNE3N839"/>
    <d v="2017-06-19T00:00:00"/>
  </r>
  <r>
    <x v="0"/>
    <s v="705RMSS3N830"/>
    <d v="2017-06-19T00:00:00"/>
  </r>
  <r>
    <x v="0"/>
    <s v="705RMGC3N831"/>
    <d v="2017-06-19T00:00:00"/>
  </r>
  <r>
    <x v="0"/>
    <s v="705RMKU3N837"/>
    <d v="2017-06-19T00:00:00"/>
  </r>
  <r>
    <x v="0"/>
    <s v="705RMMD3N835"/>
    <d v="2017-06-19T00:00:00"/>
  </r>
  <r>
    <x v="0"/>
    <s v="705RMUY3N838"/>
    <d v="2017-06-19T00:00:00"/>
  </r>
  <r>
    <x v="0"/>
    <s v="705RMDZ3B210"/>
    <d v="2017-06-20T00:00:00"/>
  </r>
  <r>
    <x v="0"/>
    <s v="705RMQK3B204"/>
    <d v="2017-06-20T00:00:00"/>
  </r>
  <r>
    <x v="0"/>
    <s v="705RMUY3B214"/>
    <d v="2017-06-20T00:00:00"/>
  </r>
  <r>
    <x v="0"/>
    <s v="705RMNE3B215"/>
    <d v="2017-06-20T00:00:00"/>
  </r>
  <r>
    <x v="0"/>
    <s v="705RMKU3B213"/>
    <d v="2017-06-20T00:00:00"/>
  </r>
  <r>
    <x v="0"/>
    <s v="705RMMD3B211"/>
    <d v="2017-06-22T00:00:00"/>
  </r>
  <r>
    <x v="0"/>
    <s v="705RMYA51402"/>
    <d v="2017-06-22T00:00:00"/>
  </r>
  <r>
    <x v="0"/>
    <s v="705RMCJ51403"/>
    <d v="2017-06-22T00:00:00"/>
  </r>
  <r>
    <x v="0"/>
    <s v="705RMQK51404"/>
    <d v="2017-06-22T00:00:00"/>
  </r>
  <r>
    <x v="0"/>
    <s v="705RMZL51405"/>
    <d v="2017-06-22T00:00:00"/>
  </r>
  <r>
    <x v="0"/>
    <s v="705RMGC51407"/>
    <d v="2017-06-27T00:00:00"/>
  </r>
  <r>
    <x v="0"/>
    <s v="704RMAQ2D528"/>
    <d v="2017-06-27T00:00:00"/>
  </r>
  <r>
    <x v="0"/>
    <s v="705RMDZ51410"/>
    <d v="2017-06-27T00:00:00"/>
  </r>
  <r>
    <x v="0"/>
    <s v="705RMSS51406"/>
    <d v="2017-06-27T00:00:00"/>
  </r>
  <r>
    <x v="0"/>
    <s v="803RMQK77124"/>
    <d v="2018-06-07T00:00:00"/>
  </r>
  <r>
    <x v="0"/>
    <s v="802RMUY58526"/>
    <d v="2018-06-07T00:00:00"/>
  </r>
  <r>
    <x v="0"/>
    <s v="803RMZL77125"/>
    <d v="2018-06-07T00:00:00"/>
  </r>
  <r>
    <x v="0"/>
    <s v="803RMRH77142"/>
    <d v="2018-06-07T00:00:00"/>
  </r>
  <r>
    <x v="0"/>
    <s v="803RMPG77120"/>
    <d v="2018-06-07T00:00:00"/>
  </r>
  <r>
    <x v="0"/>
    <s v="803RMNE77135"/>
    <d v="2018-06-07T00:00:00"/>
  </r>
  <r>
    <x v="0"/>
    <s v="803RMRH77118"/>
    <d v="2018-06-07T00:00:00"/>
  </r>
  <r>
    <x v="0"/>
    <s v="803RMVB77119"/>
    <d v="2018-06-07T00:00:00"/>
  </r>
  <r>
    <x v="0"/>
    <s v="803RMBW5V981"/>
    <d v="2018-06-07T00:00:00"/>
  </r>
  <r>
    <x v="0"/>
    <s v="803RMRH5V982"/>
    <d v="2018-06-07T00:00:00"/>
  </r>
  <r>
    <x v="0"/>
    <s v="803RMVB5V983"/>
    <d v="2018-06-07T00:00:00"/>
  </r>
  <r>
    <x v="0"/>
    <s v="803RMPG5V984"/>
    <d v="2018-06-07T00:00:00"/>
  </r>
  <r>
    <x v="0"/>
    <s v="803RMHR5V985"/>
    <d v="2018-06-07T00:00:00"/>
  </r>
  <r>
    <x v="0"/>
    <s v="803RMCJ5V987"/>
    <d v="2018-06-07T00:00:00"/>
  </r>
  <r>
    <x v="0"/>
    <s v="803RMQK5V988"/>
    <d v="2018-06-07T00:00:00"/>
  </r>
  <r>
    <x v="0"/>
    <s v="803RMZL5V989"/>
    <d v="2018-06-07T00:00:00"/>
  </r>
  <r>
    <x v="0"/>
    <s v="803RMGC5V967"/>
    <d v="2018-06-07T00:00:00"/>
  </r>
  <r>
    <x v="0"/>
    <s v="803RMMD5V971"/>
    <d v="2018-06-11T00:00:00"/>
  </r>
  <r>
    <x v="0"/>
    <s v="803RMEN5V972"/>
    <d v="2018-06-11T00:00:00"/>
  </r>
  <r>
    <x v="0"/>
    <s v="803RMKU5V973"/>
    <d v="2018-06-11T00:00:00"/>
  </r>
  <r>
    <x v="0"/>
    <s v="803RMUY5V974"/>
    <d v="2018-06-11T00:00:00"/>
  </r>
  <r>
    <x v="0"/>
    <s v="803RMUY77134"/>
    <d v="2018-06-19T00:00:00"/>
  </r>
  <r>
    <x v="0"/>
    <s v="803RMKU77133"/>
    <d v="2018-06-19T00:00:00"/>
  </r>
  <r>
    <x v="0"/>
    <s v="803RMEN77132"/>
    <d v="2018-06-19T00:00:00"/>
  </r>
  <r>
    <x v="0"/>
    <s v="803RMMD77131"/>
    <d v="2018-06-19T00:00:00"/>
  </r>
  <r>
    <x v="0"/>
    <s v="803RMDZ77130"/>
    <d v="2018-06-19T00:00:00"/>
  </r>
  <r>
    <x v="0"/>
    <s v="803RMTT77129"/>
    <d v="2018-06-19T00:00:00"/>
  </r>
  <r>
    <x v="0"/>
    <s v="803RMBW77141"/>
    <d v="2018-06-19T00:00:00"/>
  </r>
  <r>
    <x v="0"/>
    <s v="803RMJF77140"/>
    <d v="2018-06-19T00:00:00"/>
  </r>
  <r>
    <x v="0"/>
    <s v="803RMFP77139"/>
    <d v="2018-06-19T00:00:00"/>
  </r>
  <r>
    <x v="0"/>
    <s v="803RMXX77138"/>
    <d v="2018-06-19T00:00:00"/>
  </r>
  <r>
    <x v="0"/>
    <s v="803RMWV77137"/>
    <d v="2018-06-19T00:00:00"/>
  </r>
  <r>
    <x v="0"/>
    <s v="803RMAQ77136"/>
    <d v="2018-06-19T00:00:00"/>
  </r>
  <r>
    <x v="0"/>
    <s v="805RMTT05793"/>
    <d v="2018-06-20T00:00:00"/>
  </r>
  <r>
    <x v="0"/>
    <s v="805RMMD05795"/>
    <d v="2018-06-20T00:00:00"/>
  </r>
  <r>
    <x v="0"/>
    <s v="805RMEN05796"/>
    <d v="2018-06-20T00:00:00"/>
  </r>
  <r>
    <x v="0"/>
    <s v="805RMUY05798"/>
    <d v="2018-06-20T00:00:00"/>
  </r>
  <r>
    <x v="0"/>
    <s v="805RMNE05799"/>
    <d v="2018-06-20T00:00:00"/>
  </r>
  <r>
    <x v="0"/>
    <s v="705RMTT51409"/>
    <d v="2017-07-05T00:00:00"/>
  </r>
  <r>
    <x v="0"/>
    <s v="705RMSS7A902"/>
    <d v="2017-07-05T00:00:00"/>
  </r>
  <r>
    <x v="0"/>
    <s v="705RMGC7A903"/>
    <d v="2017-07-05T00:00:00"/>
  </r>
  <r>
    <x v="0"/>
    <s v="705RMLM7A904"/>
    <d v="2017-07-10T00:00:00"/>
  </r>
  <r>
    <x v="0"/>
    <s v="705RMZL7A901"/>
    <d v="2017-07-10T00:00:00"/>
  </r>
  <r>
    <x v="0"/>
    <s v="705RMQK7A900"/>
    <d v="2017-07-10T00:00:00"/>
  </r>
  <r>
    <x v="0"/>
    <s v="705RMLM51408"/>
    <d v="2017-07-10T00:00:00"/>
  </r>
  <r>
    <x v="0"/>
    <s v="705RMMD51411"/>
    <d v="2017-07-10T00:00:00"/>
  </r>
  <r>
    <x v="0"/>
    <s v="706RMSS1B150"/>
    <d v="2017-07-12T00:00:00"/>
  </r>
  <r>
    <x v="0"/>
    <s v="706RMGC1B151"/>
    <d v="2017-07-12T00:00:00"/>
  </r>
  <r>
    <x v="0"/>
    <s v="706RMZL1B149"/>
    <d v="2017-07-18T00:00:00"/>
  </r>
  <r>
    <x v="0"/>
    <s v="706RMCJ1B147"/>
    <d v="2017-07-20T00:00:00"/>
  </r>
  <r>
    <x v="0"/>
    <s v="705RMLM3B208"/>
    <d v="2017-07-24T00:00:00"/>
  </r>
  <r>
    <x v="0"/>
    <s v="705RMZL3B205"/>
    <d v="2017-07-24T00:00:00"/>
  </r>
  <r>
    <x v="0"/>
    <s v="705RMSS3B206"/>
    <d v="2017-07-24T00:00:00"/>
  </r>
  <r>
    <x v="0"/>
    <s v="705RMGC3B207"/>
    <d v="2017-07-24T00:00:00"/>
  </r>
  <r>
    <x v="0"/>
    <s v="705RMKU3B213"/>
    <d v="2017-07-29T00:00:00"/>
  </r>
  <r>
    <x v="0"/>
    <s v="703RMLM0V248"/>
    <d v="2017-07-29T00:00:00"/>
  </r>
  <r>
    <x v="0"/>
    <s v="705RMWV3B217"/>
    <d v="2017-07-29T00:00:00"/>
  </r>
  <r>
    <x v="0"/>
    <s v="705RMTT3B209"/>
    <d v="2017-07-29T00:00:00"/>
  </r>
  <r>
    <x v="0"/>
    <s v="703RMDZ0V322"/>
    <d v="2017-07-29T00:00:00"/>
  </r>
  <r>
    <x v="0"/>
    <s v="805RMSS15534"/>
    <d v="2018-07-17T00:00:00"/>
  </r>
  <r>
    <x v="0"/>
    <s v="805RMBW05805"/>
    <d v="2018-07-30T00:00:00"/>
  </r>
  <r>
    <x v="0"/>
    <s v="805RMRH05806"/>
    <d v="2018-07-30T00:00:00"/>
  </r>
  <r>
    <x v="0"/>
    <s v="805RMVB05807"/>
    <d v="2018-07-30T00:00:00"/>
  </r>
  <r>
    <x v="0"/>
    <s v="805RMPG05808"/>
    <d v="2018-07-30T00:00:00"/>
  </r>
  <r>
    <x v="0"/>
    <s v="805RMHR05809"/>
    <d v="2018-07-30T00:00:00"/>
  </r>
  <r>
    <x v="0"/>
    <s v="805RMYA05810"/>
    <d v="2018-07-30T00:00:00"/>
  </r>
  <r>
    <x v="0"/>
    <s v="706RMJF7U132"/>
    <d v="2017-08-03T00:00:00"/>
  </r>
  <r>
    <x v="0"/>
    <s v="706RMFP7U131"/>
    <d v="2017-08-03T00:00:00"/>
  </r>
  <r>
    <x v="0"/>
    <s v="706RMRH7U134"/>
    <d v="2017-08-03T00:00:00"/>
  </r>
  <r>
    <x v="0"/>
    <s v="707RMNE0X687"/>
    <d v="2017-08-16T00:00:00"/>
  </r>
  <r>
    <x v="0"/>
    <s v="707RMAQ0X688"/>
    <d v="2017-08-16T00:00:00"/>
  </r>
  <r>
    <x v="0"/>
    <s v="706RMBW7U133"/>
    <d v="2017-08-16T00:00:00"/>
  </r>
  <r>
    <x v="0"/>
    <s v="706RMXX7U130"/>
    <d v="2017-08-16T00:00:00"/>
  </r>
  <r>
    <x v="0"/>
    <s v="707RMUY3W118"/>
    <d v="2017-08-17T00:00:00"/>
  </r>
  <r>
    <x v="0"/>
    <s v="707RMKU0X685"/>
    <d v="2017-08-17T00:00:00"/>
  </r>
  <r>
    <x v="0"/>
    <s v="707RMUY0X686"/>
    <d v="2017-08-17T00:00:00"/>
  </r>
  <r>
    <x v="0"/>
    <s v="707RMDZ0X682"/>
    <d v="2017-08-18T00:00:00"/>
  </r>
  <r>
    <x v="0"/>
    <s v="707RMMD0X683"/>
    <d v="2017-08-18T00:00:00"/>
  </r>
  <r>
    <x v="0"/>
    <s v="707RMGC0X679"/>
    <d v="2017-08-18T00:00:00"/>
  </r>
  <r>
    <x v="0"/>
    <s v="707RMLM0X680"/>
    <d v="2017-08-18T00:00:00"/>
  </r>
  <r>
    <x v="0"/>
    <s v="707RMHR0X169"/>
    <d v="2017-08-18T00:00:00"/>
  </r>
  <r>
    <x v="0"/>
    <s v="707RMUY3W118"/>
    <d v="2017-08-21T00:00:00"/>
  </r>
  <r>
    <x v="0"/>
    <s v="707RMSS0X678"/>
    <d v="2017-08-21T00:00:00"/>
  </r>
  <r>
    <x v="0"/>
    <s v="707RMKU3W117"/>
    <d v="2017-08-21T00:00:00"/>
  </r>
  <r>
    <x v="0"/>
    <s v="707RMNE3W119"/>
    <d v="2017-08-21T00:00:00"/>
  </r>
  <r>
    <x v="0"/>
    <s v="707RMWV3W121"/>
    <d v="2017-08-21T00:00:00"/>
  </r>
  <r>
    <x v="0"/>
    <s v="707RMAQ3W120"/>
    <d v="2017-08-21T00:00:00"/>
  </r>
  <r>
    <x v="0"/>
    <s v="707RMFP3W123"/>
    <d v="2017-08-21T00:00:00"/>
  </r>
  <r>
    <x v="0"/>
    <s v="707RMXX3W122"/>
    <d v="2017-08-21T00:00:00"/>
  </r>
  <r>
    <x v="0"/>
    <s v="707RMYA0X170"/>
    <d v="2017-08-21T00:00:00"/>
  </r>
  <r>
    <x v="0"/>
    <s v="707RMQK0X676"/>
    <d v="2017-08-21T00:00:00"/>
  </r>
  <r>
    <x v="0"/>
    <s v="707RMZL0X677"/>
    <d v="2017-08-21T00:00:00"/>
  </r>
  <r>
    <x v="0"/>
    <s v="707RMVB0X167"/>
    <d v="2017-08-26T00:00:00"/>
  </r>
  <r>
    <x v="0"/>
    <s v="707RMEN8C972"/>
    <d v="2017-08-29T00:00:00"/>
  </r>
  <r>
    <x v="0"/>
    <s v="707RMMD8C971"/>
    <d v="2017-08-29T00:00:00"/>
  </r>
  <r>
    <x v="0"/>
    <s v="707RMTT8C969"/>
    <d v="2017-08-29T00:00:00"/>
  </r>
  <r>
    <x v="0"/>
    <s v="707RMLM8C968"/>
    <d v="2017-08-29T00:00:00"/>
  </r>
  <r>
    <x v="0"/>
    <s v="707RMVB0X167"/>
    <d v="2017-08-30T00:00:00"/>
  </r>
  <r>
    <x v="0"/>
    <s v="805RMZL15557"/>
    <d v="2018-08-06T00:00:00"/>
  </r>
  <r>
    <x v="0"/>
    <s v="805RMQK15556"/>
    <d v="2018-08-08T00:00:00"/>
  </r>
  <r>
    <x v="0"/>
    <s v="803RMYA5V986"/>
    <d v="2018-08-08T00:00:00"/>
  </r>
  <r>
    <x v="0"/>
    <s v="803RMLM5V968"/>
    <d v="2018-08-08T00:00:00"/>
  </r>
  <r>
    <x v="0"/>
    <s v="803RMTT5V969"/>
    <d v="2018-08-08T00:00:00"/>
  </r>
  <r>
    <x v="0"/>
    <s v="805RMKU05797"/>
    <d v="2018-08-08T00:00:00"/>
  </r>
  <r>
    <x v="0"/>
    <s v="805RMJF05804"/>
    <d v="2018-08-08T00:00:00"/>
  </r>
  <r>
    <x v="0"/>
    <s v="805RMDZ05794"/>
    <d v="2018-08-08T00:00:00"/>
  </r>
  <r>
    <x v="0"/>
    <s v="805RMGC05815"/>
    <d v="2018-08-10T00:00:00"/>
  </r>
  <r>
    <x v="0"/>
    <s v="805RMLM05816"/>
    <d v="2018-08-10T00:00:00"/>
  </r>
  <r>
    <x v="0"/>
    <s v="805RMSS05814"/>
    <d v="2018-08-10T00:00:00"/>
  </r>
  <r>
    <x v="0"/>
    <s v="805RMZL05813"/>
    <d v="2018-08-10T00:00:00"/>
  </r>
  <r>
    <x v="0"/>
    <s v="805RMQK05812"/>
    <d v="2018-08-10T00:00:00"/>
  </r>
  <r>
    <x v="0"/>
    <s v="805RMCJ05811"/>
    <d v="2018-08-10T00:00:00"/>
  </r>
  <r>
    <x v="0"/>
    <s v="805RMFP05803"/>
    <d v="2018-08-10T00:00:00"/>
  </r>
  <r>
    <x v="0"/>
    <s v="805RMMD15539"/>
    <d v="2018-08-13T00:00:00"/>
  </r>
  <r>
    <x v="0"/>
    <s v="803RMCJ77123"/>
    <d v="2018-08-13T00:00:00"/>
  </r>
  <r>
    <x v="0"/>
    <s v="803RMYA77122"/>
    <d v="2018-08-13T00:00:00"/>
  </r>
  <r>
    <x v="0"/>
    <s v="803RMHR77121"/>
    <d v="2018-08-13T00:00:00"/>
  </r>
  <r>
    <x v="0"/>
    <s v="803RMLM77128"/>
    <d v="2018-08-13T00:00:00"/>
  </r>
  <r>
    <x v="0"/>
    <s v="803RMGC77127"/>
    <d v="2018-08-13T00:00:00"/>
  </r>
  <r>
    <x v="0"/>
    <s v="803RMSS77126"/>
    <d v="2018-08-13T00:00:00"/>
  </r>
  <r>
    <x v="0"/>
    <s v="805RMUY15542"/>
    <d v="2018-08-13T00:00:00"/>
  </r>
  <r>
    <x v="0"/>
    <s v="805RMKU15541"/>
    <d v="2018-08-13T00:00:00"/>
  </r>
  <r>
    <x v="0"/>
    <s v="805RMEN15540"/>
    <d v="2018-08-13T00:00:00"/>
  </r>
  <r>
    <x v="0"/>
    <s v="805RMXX05802"/>
    <d v="2018-08-30T00:00:00"/>
  </r>
  <r>
    <x v="0"/>
    <s v="805RMWV05801"/>
    <d v="2018-08-30T00:00:00"/>
  </r>
  <r>
    <x v="0"/>
    <s v="805RMAQ05800"/>
    <d v="2018-08-30T00:00:00"/>
  </r>
  <r>
    <x v="0"/>
    <s v="805RMNE15543"/>
    <d v="2018-08-30T00:00:00"/>
  </r>
  <r>
    <x v="0"/>
    <s v="805RMZL15533"/>
    <d v="2018-08-30T00:00:00"/>
  </r>
  <r>
    <x v="0"/>
    <s v="805RMGC15535"/>
    <d v="2018-08-30T00:00:00"/>
  </r>
  <r>
    <x v="0"/>
    <s v="805RMLM15536"/>
    <d v="2018-08-30T00:00:00"/>
  </r>
  <r>
    <x v="0"/>
    <s v="805RMDZ15538"/>
    <d v="2018-08-30T00:00:00"/>
  </r>
  <r>
    <x v="0"/>
    <s v="805RMTT15537"/>
    <d v="2018-08-30T00:00:00"/>
  </r>
  <r>
    <x v="0"/>
    <s v="803RMJF5V980"/>
    <d v="2018-08-30T00:00:00"/>
  </r>
  <r>
    <x v="0"/>
    <s v="803RMFP5V979"/>
    <d v="2018-08-30T00:00:00"/>
  </r>
  <r>
    <x v="0"/>
    <s v="803RMXX5V978"/>
    <d v="2018-08-30T00:00:00"/>
  </r>
  <r>
    <x v="0"/>
    <s v="803RMWV5V977"/>
    <d v="2018-08-30T00:00:00"/>
  </r>
  <r>
    <x v="0"/>
    <s v="803RMAQ5V976"/>
    <d v="2018-08-30T00:00:00"/>
  </r>
  <r>
    <x v="0"/>
    <s v="803RMNE5V975"/>
    <d v="2018-08-30T00:00:00"/>
  </r>
  <r>
    <x v="0"/>
    <s v="805RMRH15550"/>
    <d v="2018-08-31T00:00:00"/>
  </r>
  <r>
    <x v="0"/>
    <s v="805RMVB15551"/>
    <d v="2018-08-31T00:00:00"/>
  </r>
  <r>
    <x v="0"/>
    <s v="805RMPG15552"/>
    <d v="2018-08-31T00:00:00"/>
  </r>
  <r>
    <x v="0"/>
    <s v="805RMHR15553"/>
    <d v="2018-08-31T00:00:00"/>
  </r>
  <r>
    <x v="0"/>
    <s v="805RMYA15554"/>
    <d v="2018-08-31T00:00:00"/>
  </r>
  <r>
    <x v="0"/>
    <s v="707RMUY8C974"/>
    <d v="2017-09-04T00:00:00"/>
  </r>
  <r>
    <x v="0"/>
    <s v="707RMYA8C962"/>
    <d v="2017-09-04T00:00:00"/>
  </r>
  <r>
    <x v="0"/>
    <s v="707RMDZ8C970"/>
    <d v="2017-09-04T00:00:00"/>
  </r>
  <r>
    <x v="0"/>
    <s v="707RMZL8C965"/>
    <d v="2017-09-04T00:00:00"/>
  </r>
  <r>
    <x v="0"/>
    <s v="707RMHR8C961"/>
    <d v="2017-09-04T00:00:00"/>
  </r>
  <r>
    <x v="0"/>
    <s v="707RMCJ8C963"/>
    <d v="2017-09-04T00:00:00"/>
  </r>
  <r>
    <x v="0"/>
    <s v="707RMQK8C964"/>
    <d v="2017-09-04T00:00:00"/>
  </r>
  <r>
    <x v="0"/>
    <s v="707RMSS8C966"/>
    <d v="2017-09-04T00:00:00"/>
  </r>
  <r>
    <x v="0"/>
    <s v="707RMGC8C967"/>
    <d v="2017-09-04T00:00:00"/>
  </r>
  <r>
    <x v="0"/>
    <s v="707RMNE8C975"/>
    <d v="2017-09-04T00:00:00"/>
  </r>
  <r>
    <x v="0"/>
    <s v="707RMKU8C973"/>
    <d v="2017-09-07T00:00:00"/>
  </r>
  <r>
    <x v="0"/>
    <s v="708RMZL0H925"/>
    <d v="2017-09-07T00:00:00"/>
  </r>
  <r>
    <x v="0"/>
    <s v="708RMBW1F437"/>
    <d v="2017-09-07T00:00:00"/>
  </r>
  <r>
    <x v="0"/>
    <s v="708RMWV1F433"/>
    <d v="2017-09-07T00:00:00"/>
  </r>
  <r>
    <x v="0"/>
    <s v="708RMJF1F436"/>
    <d v="2017-09-12T00:00:00"/>
  </r>
  <r>
    <x v="0"/>
    <s v="708RMFP1F435"/>
    <d v="2017-09-12T00:00:00"/>
  </r>
  <r>
    <x v="0"/>
    <s v="708RMXX1F434"/>
    <d v="2017-09-12T00:00:00"/>
  </r>
  <r>
    <x v="0"/>
    <s v="708RMBW2G981"/>
    <d v="2017-09-12T00:00:00"/>
  </r>
  <r>
    <x v="0"/>
    <s v="708RMJF2G980"/>
    <d v="2017-09-12T00:00:00"/>
  </r>
  <r>
    <x v="0"/>
    <s v="708RMVB2G983"/>
    <d v="2017-09-15T00:00:00"/>
  </r>
  <r>
    <x v="0"/>
    <s v="708RMXX2G978"/>
    <d v="2017-09-15T00:00:00"/>
  </r>
  <r>
    <x v="0"/>
    <s v="708RMFP2G979"/>
    <d v="2017-09-23T00:00:00"/>
  </r>
  <r>
    <x v="0"/>
    <s v="708RMWV2G977"/>
    <d v="2017-09-23T00:00:00"/>
  </r>
  <r>
    <x v="0"/>
    <s v="708RMHR2G961"/>
    <d v="2017-09-23T00:00:00"/>
  </r>
  <r>
    <x v="0"/>
    <s v="708RMCJ4Q403"/>
    <d v="2017-09-26T00:00:00"/>
  </r>
  <r>
    <x v="0"/>
    <s v="708RMZL4Q405"/>
    <d v="2017-09-26T00:00:00"/>
  </r>
  <r>
    <x v="0"/>
    <s v="708RMSS4Q406"/>
    <d v="2017-09-26T00:00:00"/>
  </r>
  <r>
    <x v="0"/>
    <s v="708RMGC4Q407"/>
    <d v="2017-09-26T00:00:00"/>
  </r>
  <r>
    <x v="0"/>
    <s v="708RMLM4Q408"/>
    <d v="2017-09-26T00:00:00"/>
  </r>
  <r>
    <x v="0"/>
    <s v="708RMTT4Q409"/>
    <d v="2017-09-26T00:00:00"/>
  </r>
  <r>
    <x v="0"/>
    <s v="708RMNE4Q415"/>
    <d v="2017-09-26T00:00:00"/>
  </r>
  <r>
    <x v="0"/>
    <s v="708RMQK4Q404"/>
    <d v="2017-09-26T00:00:00"/>
  </r>
  <r>
    <x v="0"/>
    <s v="708RMAQ4Q416"/>
    <d v="2017-09-26T00:00:00"/>
  </r>
  <r>
    <x v="0"/>
    <s v="708RMWV4Q417"/>
    <d v="2017-09-26T00:00:00"/>
  </r>
  <r>
    <x v="0"/>
    <s v="708RMXX4Q418"/>
    <d v="2017-09-26T00:00:00"/>
  </r>
  <r>
    <x v="0"/>
    <s v="708RMUY4Q414"/>
    <d v="2017-09-26T00:00:00"/>
  </r>
  <r>
    <x v="0"/>
    <s v="708RMKU4Q413"/>
    <d v="2017-09-29T00:00:00"/>
  </r>
  <r>
    <x v="0"/>
    <s v="708RMEN4Q412"/>
    <d v="2017-09-29T00:00:00"/>
  </r>
  <r>
    <x v="0"/>
    <s v="708RMMD4Q411"/>
    <d v="2017-09-29T00:00:00"/>
  </r>
  <r>
    <x v="0"/>
    <s v="708RMDZ4Q410"/>
    <d v="2017-09-29T00:00:00"/>
  </r>
  <r>
    <x v="0"/>
    <s v="708RMFP4Q419"/>
    <d v="2017-09-29T00:00:00"/>
  </r>
  <r>
    <x v="0"/>
    <s v="805RMAQ15544"/>
    <d v="2018-09-28T00:00:00"/>
  </r>
  <r>
    <x v="0"/>
    <s v="802RMSS6Y174"/>
    <d v="2018-09-28T00:00:00"/>
  </r>
  <r>
    <x v="0"/>
    <s v="802RMGC6Y175"/>
    <d v="2018-09-28T00:00:00"/>
  </r>
  <r>
    <x v="0"/>
    <s v="802RMLM6Y176"/>
    <d v="2018-09-28T00:00:00"/>
  </r>
  <r>
    <x v="0"/>
    <s v="802RMTT6Y177"/>
    <d v="2018-09-28T00:00:00"/>
  </r>
  <r>
    <x v="0"/>
    <s v="802RMGC6Y199"/>
    <d v="2018-09-28T00:00:00"/>
  </r>
  <r>
    <x v="0"/>
    <s v="802RMSS6Y198"/>
    <d v="2018-09-28T00:00:00"/>
  </r>
  <r>
    <x v="0"/>
    <s v="805RMCJ15555"/>
    <d v="2018-09-28T00:00:00"/>
  </r>
  <r>
    <x v="0"/>
    <s v="805RMBW15549"/>
    <d v="2018-09-28T00:00:00"/>
  </r>
  <r>
    <x v="0"/>
    <s v="805RMJF15548"/>
    <d v="2018-09-28T00:00:00"/>
  </r>
  <r>
    <x v="0"/>
    <s v="805RMFP15547"/>
    <d v="2018-09-28T00:00:00"/>
  </r>
  <r>
    <x v="0"/>
    <n v="8806084083265"/>
    <d v="2018-09-28T00:00:00"/>
  </r>
  <r>
    <x v="0"/>
    <s v="805RMWV15545"/>
    <d v="2018-09-28T00:00:00"/>
  </r>
  <r>
    <x v="0"/>
    <s v="708RMQK75140"/>
    <d v="2017-10-02T00:00:00"/>
  </r>
  <r>
    <x v="0"/>
    <s v="708RMZL75141"/>
    <d v="2017-10-02T00:00:00"/>
  </r>
  <r>
    <x v="0"/>
    <s v="708RMXX75130"/>
    <d v="2017-10-02T00:00:00"/>
  </r>
  <r>
    <x v="0"/>
    <s v="708RMFP75131"/>
    <d v="2017-10-02T00:00:00"/>
  </r>
  <r>
    <x v="0"/>
    <s v="708RMPG75136"/>
    <d v="2017-10-05T00:00:00"/>
  </r>
  <r>
    <x v="0"/>
    <s v="708RMHR75137"/>
    <d v="2017-10-05T00:00:00"/>
  </r>
  <r>
    <x v="0"/>
    <s v="708RMRH75158"/>
    <d v="2017-10-05T00:00:00"/>
  </r>
  <r>
    <x v="0"/>
    <s v="708RMAQ75152"/>
    <d v="2017-10-05T00:00:00"/>
  </r>
  <r>
    <x v="0"/>
    <s v="708RMWV75153"/>
    <d v="2017-10-05T00:00:00"/>
  </r>
  <r>
    <x v="0"/>
    <s v="708RMXX75154"/>
    <d v="2017-10-05T00:00:00"/>
  </r>
  <r>
    <x v="0"/>
    <s v="708RMLM75120"/>
    <d v="2017-10-05T00:00:00"/>
  </r>
  <r>
    <x v="0"/>
    <s v="708RMCJ75139"/>
    <d v="2017-10-05T00:00:00"/>
  </r>
  <r>
    <x v="0"/>
    <s v="708RMNE75151"/>
    <d v="2017-10-05T00:00:00"/>
  </r>
  <r>
    <x v="0"/>
    <s v="708RMUY75150"/>
    <d v="2017-10-05T00:00:00"/>
  </r>
  <r>
    <x v="0"/>
    <s v="708RMKU75149"/>
    <d v="2017-10-05T00:00:00"/>
  </r>
  <r>
    <x v="0"/>
    <s v="708RMEN75148"/>
    <d v="2017-10-05T00:00:00"/>
  </r>
  <r>
    <x v="0"/>
    <s v="708RMDZ75146"/>
    <d v="2017-10-05T00:00:00"/>
  </r>
  <r>
    <x v="0"/>
    <s v="708RMSS75142"/>
    <d v="2017-10-05T00:00:00"/>
  </r>
  <r>
    <x v="0"/>
    <s v="708RMGC75143"/>
    <d v="2017-10-05T00:00:00"/>
  </r>
  <r>
    <x v="0"/>
    <s v="708RMLM75144"/>
    <d v="2017-10-07T00:00:00"/>
  </r>
  <r>
    <x v="0"/>
    <s v="708RMTT75145"/>
    <d v="2017-10-07T00:00:00"/>
  </r>
  <r>
    <x v="0"/>
    <s v="708RMYA75138"/>
    <d v="2017-10-07T00:00:00"/>
  </r>
  <r>
    <x v="0"/>
    <s v="708RMVB75135"/>
    <d v="2017-10-07T00:00:00"/>
  </r>
  <r>
    <x v="0"/>
    <s v="708RMMD75123"/>
    <d v="2017-10-07T00:00:00"/>
  </r>
  <r>
    <x v="0"/>
    <s v="708RMGC75119"/>
    <d v="2017-10-07T00:00:00"/>
  </r>
  <r>
    <x v="0"/>
    <s v="708RMTT75121"/>
    <d v="2017-10-07T00:00:00"/>
  </r>
  <r>
    <x v="0"/>
    <s v="708RMDZ75122"/>
    <d v="2017-10-07T00:00:00"/>
  </r>
  <r>
    <x v="0"/>
    <s v="708RMJF75132"/>
    <d v="2017-10-07T00:00:00"/>
  </r>
  <r>
    <x v="0"/>
    <s v="708RMBW75133"/>
    <d v="2017-10-07T00:00:00"/>
  </r>
  <r>
    <x v="0"/>
    <s v="708RMRH75134"/>
    <d v="2017-10-07T00:00:00"/>
  </r>
  <r>
    <x v="0"/>
    <s v="708RMSS75118"/>
    <d v="2017-10-07T00:00:00"/>
  </r>
  <r>
    <x v="0"/>
    <s v="708RMNE75127"/>
    <d v="2017-10-07T00:00:00"/>
  </r>
  <r>
    <x v="0"/>
    <s v="708RMWV75129"/>
    <d v="2017-10-07T00:00:00"/>
  </r>
  <r>
    <x v="0"/>
    <s v="708RMAQ75128"/>
    <d v="2017-10-07T00:00:00"/>
  </r>
  <r>
    <x v="0"/>
    <s v="708RMQKBB220"/>
    <d v="2017-10-10T00:00:00"/>
  </r>
  <r>
    <x v="0"/>
    <s v="708RMDZBB226"/>
    <d v="2017-10-10T00:00:00"/>
  </r>
  <r>
    <x v="0"/>
    <s v="708RMENBB228"/>
    <d v="2017-10-10T00:00:00"/>
  </r>
  <r>
    <x v="0"/>
    <s v="708RMGCBB223"/>
    <d v="2017-10-10T00:00:00"/>
  </r>
  <r>
    <x v="0"/>
    <s v="708RMSSBB222"/>
    <d v="2017-10-10T00:00:00"/>
  </r>
  <r>
    <x v="0"/>
    <s v="708RMZLBB221"/>
    <d v="2017-10-10T00:00:00"/>
  </r>
  <r>
    <x v="0"/>
    <s v="708RMKUBB229"/>
    <d v="2017-10-10T00:00:00"/>
  </r>
  <r>
    <x v="0"/>
    <s v="708RMUY75126"/>
    <d v="2017-10-10T00:00:00"/>
  </r>
  <r>
    <x v="0"/>
    <s v="708RMKU75125"/>
    <d v="2017-10-10T00:00:00"/>
  </r>
  <r>
    <x v="0"/>
    <s v="708RMEN75124"/>
    <d v="2017-10-10T00:00:00"/>
  </r>
  <r>
    <x v="0"/>
    <s v="708RMBW75157"/>
    <d v="2017-10-10T00:00:00"/>
  </r>
  <r>
    <x v="0"/>
    <s v="708RMJF75156"/>
    <d v="2017-10-10T00:00:00"/>
  </r>
  <r>
    <x v="0"/>
    <s v="708RMFP75155"/>
    <d v="2017-10-10T00:00:00"/>
  </r>
  <r>
    <x v="0"/>
    <s v="708RMMD75147"/>
    <d v="2017-10-10T00:00:00"/>
  </r>
  <r>
    <x v="0"/>
    <s v="708RMWVBB209"/>
    <d v="2017-10-10T00:00:00"/>
  </r>
  <r>
    <x v="0"/>
    <s v="709RMJF2V468"/>
    <d v="2017-10-14T00:00:00"/>
  </r>
  <r>
    <x v="0"/>
    <s v="709RMQK2V452"/>
    <d v="2017-10-14T00:00:00"/>
  </r>
  <r>
    <x v="0"/>
    <s v="709RMFP2V467"/>
    <d v="2017-10-14T00:00:00"/>
  </r>
  <r>
    <x v="0"/>
    <s v="709RMZL2V453"/>
    <d v="2017-10-14T00:00:00"/>
  </r>
  <r>
    <x v="0"/>
    <s v="709RMXX2V466"/>
    <d v="2017-10-14T00:00:00"/>
  </r>
  <r>
    <x v="0"/>
    <s v="709RMCJ2V451"/>
    <d v="2017-10-14T00:00:00"/>
  </r>
  <r>
    <x v="0"/>
    <s v="709RMWV2V465"/>
    <d v="2017-10-14T00:00:00"/>
  </r>
  <r>
    <x v="0"/>
    <s v="709RMAQ2V464"/>
    <d v="2017-10-14T00:00:00"/>
  </r>
  <r>
    <x v="0"/>
    <s v="709RMEN2V460"/>
    <d v="2017-10-14T00:00:00"/>
  </r>
  <r>
    <x v="0"/>
    <s v="709RMKU2V461"/>
    <d v="2017-10-14T00:00:00"/>
  </r>
  <r>
    <x v="0"/>
    <s v="709RMUY2V462"/>
    <d v="2017-10-14T00:00:00"/>
  </r>
  <r>
    <x v="0"/>
    <s v="709RMGC2V455"/>
    <d v="2017-10-14T00:00:00"/>
  </r>
  <r>
    <x v="0"/>
    <s v="709RMSS2V454"/>
    <d v="2017-10-14T00:00:00"/>
  </r>
  <r>
    <x v="0"/>
    <s v="709RMDZ2V458"/>
    <d v="2017-10-14T00:00:00"/>
  </r>
  <r>
    <x v="0"/>
    <s v="709RMVB2V471"/>
    <d v="2017-10-14T00:00:00"/>
  </r>
  <r>
    <x v="0"/>
    <s v="709RMPG2V472"/>
    <d v="2017-10-14T00:00:00"/>
  </r>
  <r>
    <x v="0"/>
    <s v="709RMBW2V469"/>
    <d v="2017-10-14T00:00:00"/>
  </r>
  <r>
    <x v="0"/>
    <s v="709RMRH2V470"/>
    <d v="2017-10-14T00:00:00"/>
  </r>
  <r>
    <x v="0"/>
    <s v="709RMYA2V450"/>
    <d v="2017-10-14T00:00:00"/>
  </r>
  <r>
    <x v="0"/>
    <s v="709RMMD2V459"/>
    <d v="2017-10-14T00:00:00"/>
  </r>
  <r>
    <x v="0"/>
    <s v="708RMDZBB202"/>
    <d v="2017-10-14T00:00:00"/>
  </r>
  <r>
    <x v="0"/>
    <s v="709RMLM2V456"/>
    <d v="2017-10-14T00:00:00"/>
  </r>
  <r>
    <x v="0"/>
    <s v="708RMMDBB203"/>
    <d v="2017-10-14T00:00:00"/>
  </r>
  <r>
    <x v="0"/>
    <s v="708RMPGBB216"/>
    <d v="2017-10-14T00:00:00"/>
  </r>
  <r>
    <x v="0"/>
    <s v="708RMHRBB217"/>
    <d v="2017-10-14T00:00:00"/>
  </r>
  <r>
    <x v="0"/>
    <s v="708RMRHBB214"/>
    <d v="2017-10-14T00:00:00"/>
  </r>
  <r>
    <x v="0"/>
    <s v="708RMYABB218"/>
    <d v="2017-10-14T00:00:00"/>
  </r>
  <r>
    <x v="0"/>
    <s v="708RMCJBB219"/>
    <d v="2017-10-14T00:00:00"/>
  </r>
  <r>
    <x v="0"/>
    <s v="708RMVBBB215"/>
    <d v="2017-10-14T00:00:00"/>
  </r>
  <r>
    <x v="0"/>
    <s v="708RMUYBB230"/>
    <d v="2017-10-14T00:00:00"/>
  </r>
  <r>
    <x v="0"/>
    <s v="708RMKUBB205"/>
    <d v="2017-10-17T00:00:00"/>
  </r>
  <r>
    <x v="0"/>
    <s v="708RMMDBB227"/>
    <d v="2017-10-17T00:00:00"/>
  </r>
  <r>
    <x v="0"/>
    <s v="708RMUYBB206"/>
    <d v="2017-10-17T00:00:00"/>
  </r>
  <r>
    <x v="0"/>
    <s v="708RMAQBB208"/>
    <d v="2017-10-17T00:00:00"/>
  </r>
  <r>
    <x v="0"/>
    <s v="708RMNEBB207"/>
    <d v="2017-10-17T00:00:00"/>
  </r>
  <r>
    <x v="0"/>
    <s v="708RMZLBB197"/>
    <d v="2017-10-17T00:00:00"/>
  </r>
  <r>
    <x v="0"/>
    <s v="708RMPGBB192"/>
    <d v="2017-10-17T00:00:00"/>
  </r>
  <r>
    <x v="0"/>
    <s v="708RMTTBB225"/>
    <d v="2017-10-17T00:00:00"/>
  </r>
  <r>
    <x v="0"/>
    <s v="708RMLMBB224"/>
    <d v="2017-10-17T00:00:00"/>
  </r>
  <r>
    <x v="0"/>
    <s v="708RMWVBB233"/>
    <d v="2017-10-17T00:00:00"/>
  </r>
  <r>
    <x v="0"/>
    <s v="708RMAQBB232"/>
    <d v="2017-10-17T00:00:00"/>
  </r>
  <r>
    <x v="0"/>
    <s v="708RMNEBB231"/>
    <d v="2017-10-17T00:00:00"/>
  </r>
  <r>
    <x v="0"/>
    <s v="708RMTTBB201"/>
    <d v="2017-10-17T00:00:00"/>
  </r>
  <r>
    <x v="0"/>
    <s v="708RMGCBB199"/>
    <d v="2017-10-17T00:00:00"/>
  </r>
  <r>
    <x v="0"/>
    <s v="708RMLMBB200"/>
    <d v="2017-10-17T00:00:00"/>
  </r>
  <r>
    <x v="0"/>
    <s v="709RMTT2V457"/>
    <d v="2017-10-17T00:00:00"/>
  </r>
  <r>
    <x v="0"/>
    <s v="709RMNE2V463"/>
    <d v="2017-10-17T00:00:00"/>
  </r>
  <r>
    <x v="0"/>
    <s v="709RMHR2V473"/>
    <d v="2017-10-17T00:00:00"/>
  </r>
  <r>
    <x v="0"/>
    <s v="708RMENBB204"/>
    <d v="2017-10-20T00:00:00"/>
  </r>
  <r>
    <x v="0"/>
    <s v="708RMJFBB212"/>
    <d v="2017-10-20T00:00:00"/>
  </r>
  <r>
    <x v="0"/>
    <s v="708RMBWBB213"/>
    <d v="2017-10-20T00:00:00"/>
  </r>
  <r>
    <x v="0"/>
    <s v="708RMFPBB211"/>
    <d v="2017-10-20T00:00:00"/>
  </r>
  <r>
    <x v="0"/>
    <s v="708RMXXBB210"/>
    <d v="2017-10-20T00:00:00"/>
  </r>
  <r>
    <x v="0"/>
    <s v="709RMRH6Z806"/>
    <d v="2017-10-24T00:00:00"/>
  </r>
  <r>
    <x v="0"/>
    <s v="709RMXX6Z778"/>
    <d v="2017-10-26T00:00:00"/>
  </r>
  <r>
    <x v="0"/>
    <s v="709RMGC9Q575"/>
    <d v="2017-10-26T00:00:00"/>
  </r>
  <r>
    <x v="0"/>
    <s v="709RMQK9Q572"/>
    <d v="2017-10-26T00:00:00"/>
  </r>
  <r>
    <x v="0"/>
    <s v="709RMZL9Q573"/>
    <d v="2017-10-26T00:00:00"/>
  </r>
  <r>
    <x v="0"/>
    <s v="709RMMD6Z819"/>
    <d v="2017-10-26T00:00:00"/>
  </r>
  <r>
    <x v="0"/>
    <s v="709RMWV6Z777"/>
    <d v="2017-10-26T00:00:00"/>
  </r>
  <r>
    <x v="0"/>
    <s v="709RMNE6Z823"/>
    <d v="2017-10-26T00:00:00"/>
  </r>
  <r>
    <x v="0"/>
    <s v="709RMDZ6Z818"/>
    <d v="2017-10-26T00:00:00"/>
  </r>
  <r>
    <x v="0"/>
    <s v="709RMYA6P482"/>
    <d v="2017-10-26T00:00:00"/>
  </r>
  <r>
    <x v="0"/>
    <s v="709RMVB6Z807"/>
    <d v="2017-10-26T00:00:00"/>
  </r>
  <r>
    <x v="0"/>
    <s v="709RMQK6Z812"/>
    <d v="2017-10-26T00:00:00"/>
  </r>
  <r>
    <x v="0"/>
    <s v="709RMKU6Z797"/>
    <d v="2017-10-26T00:00:00"/>
  </r>
  <r>
    <x v="0"/>
    <s v="709RMUY6Z798"/>
    <d v="2017-10-26T00:00:00"/>
  </r>
  <r>
    <x v="0"/>
    <s v="709RMNE6Z799"/>
    <d v="2017-10-26T00:00:00"/>
  </r>
  <r>
    <x v="0"/>
    <s v="709RMLM9Q576"/>
    <d v="2017-10-26T00:00:00"/>
  </r>
  <r>
    <x v="0"/>
    <s v="709RMSS9Q574"/>
    <d v="2017-10-26T00:00:00"/>
  </r>
  <r>
    <x v="0"/>
    <s v="709RMPG6Z784"/>
    <d v="2017-10-26T00:00:00"/>
  </r>
  <r>
    <x v="0"/>
    <s v="709RMKU9Q581"/>
    <d v="2017-10-26T00:00:00"/>
  </r>
  <r>
    <x v="0"/>
    <s v="709RMZL6Z813"/>
    <d v="2017-10-26T00:00:00"/>
  </r>
  <r>
    <x v="0"/>
    <s v="709RMEN6Z820"/>
    <d v="2017-10-26T00:00:00"/>
  </r>
  <r>
    <x v="0"/>
    <s v="709RMEN9Q580"/>
    <d v="2017-10-26T00:00:00"/>
  </r>
  <r>
    <x v="0"/>
    <s v="709RMTT9Q577"/>
    <d v="2017-10-26T00:00:00"/>
  </r>
  <r>
    <x v="0"/>
    <s v="709RMDZ9Q578"/>
    <d v="2017-10-26T00:00:00"/>
  </r>
  <r>
    <x v="0"/>
    <s v="709RMMD9Q579"/>
    <d v="2017-10-26T00:00:00"/>
  </r>
  <r>
    <x v="0"/>
    <s v="709RMDZ6Z794"/>
    <d v="2017-10-27T00:00:00"/>
  </r>
  <r>
    <x v="0"/>
    <s v="709RMZL6Z789"/>
    <d v="2017-10-27T00:00:00"/>
  </r>
  <r>
    <x v="0"/>
    <s v="709RMSS6Z790"/>
    <d v="2017-10-27T00:00:00"/>
  </r>
  <r>
    <x v="0"/>
    <s v="709RMTT6Z817"/>
    <d v="2017-10-27T00:00:00"/>
  </r>
  <r>
    <x v="0"/>
    <s v="709RMUY6Z822"/>
    <d v="2017-10-27T00:00:00"/>
  </r>
  <r>
    <x v="0"/>
    <s v="709RMPG6Z808"/>
    <d v="2017-10-28T00:00:00"/>
  </r>
  <r>
    <x v="0"/>
    <s v="709RMSS6Z814"/>
    <d v="2017-10-28T00:00:00"/>
  </r>
  <r>
    <x v="0"/>
    <s v="709RMHR6Z809"/>
    <d v="2017-10-28T00:00:00"/>
  </r>
  <r>
    <x v="0"/>
    <s v="709RMGC6Z815"/>
    <d v="2017-10-28T00:00:00"/>
  </r>
  <r>
    <x v="0"/>
    <s v="709RMYA6Z810"/>
    <d v="2017-10-28T00:00:00"/>
  </r>
  <r>
    <x v="0"/>
    <s v="709RMCJ6Z811"/>
    <d v="2017-10-28T00:00:00"/>
  </r>
  <r>
    <x v="0"/>
    <s v="709RMLM6Z816"/>
    <d v="2017-10-28T00:00:00"/>
  </r>
  <r>
    <x v="0"/>
    <s v="709RMTT6Z793"/>
    <d v="2017-10-28T00:00:00"/>
  </r>
  <r>
    <x v="0"/>
    <s v="709RMCJ6Z787"/>
    <d v="2017-10-28T00:00:00"/>
  </r>
  <r>
    <x v="0"/>
    <s v="709RMQK6Z788"/>
    <d v="2017-10-28T00:00:00"/>
  </r>
  <r>
    <x v="0"/>
    <s v="709RMEN6Z796"/>
    <d v="2017-10-28T00:00:00"/>
  </r>
  <r>
    <x v="0"/>
    <s v="709RMLM6Z792"/>
    <d v="2017-10-28T00:00:00"/>
  </r>
  <r>
    <x v="0"/>
    <s v="709RMMD6Z795"/>
    <d v="2017-10-28T00:00:00"/>
  </r>
  <r>
    <x v="0"/>
    <s v="709RMAQ6Z800"/>
    <d v="2017-10-28T00:00:00"/>
  </r>
  <r>
    <x v="0"/>
    <s v="709RMWV6Z801"/>
    <d v="2017-10-28T00:00:00"/>
  </r>
  <r>
    <x v="0"/>
    <s v="709RMXX6Z802"/>
    <d v="2017-10-28T00:00:00"/>
  </r>
  <r>
    <x v="0"/>
    <s v="709RMFP6Z803"/>
    <d v="2017-10-28T00:00:00"/>
  </r>
  <r>
    <x v="0"/>
    <s v="709RMJF6Z804"/>
    <d v="2017-10-28T00:00:00"/>
  </r>
  <r>
    <x v="0"/>
    <s v="709RMBW6Z805"/>
    <d v="2017-10-28T00:00:00"/>
  </r>
  <r>
    <x v="0"/>
    <s v="709RMAQ6Z776"/>
    <d v="2017-10-30T00:00:00"/>
  </r>
  <r>
    <x v="0"/>
    <s v="709RMVB6Z783"/>
    <d v="2017-10-30T00:00:00"/>
  </r>
  <r>
    <x v="0"/>
    <s v="709RMRH6Z782"/>
    <d v="2017-10-30T00:00:00"/>
  </r>
  <r>
    <x v="0"/>
    <s v="709RMNEEF511"/>
    <d v="2017-11-06T00:00:00"/>
  </r>
  <r>
    <x v="0"/>
    <s v="709RMMDEF483"/>
    <d v="2017-11-06T00:00:00"/>
  </r>
  <r>
    <x v="0"/>
    <s v="709RMUYEF510"/>
    <d v="2017-11-07T00:00:00"/>
  </r>
  <r>
    <x v="0"/>
    <s v="709RMKUEF509"/>
    <d v="2017-11-07T00:00:00"/>
  </r>
  <r>
    <x v="0"/>
    <s v="709RMENEF484"/>
    <d v="2017-11-07T00:00:00"/>
  </r>
  <r>
    <x v="0"/>
    <s v="709RMTTEF481"/>
    <d v="2017-11-07T00:00:00"/>
  </r>
  <r>
    <x v="0"/>
    <s v="709RMDZEF482"/>
    <d v="2017-11-07T00:00:00"/>
  </r>
  <r>
    <x v="0"/>
    <s v="709RMCJEF475"/>
    <d v="2017-11-07T00:00:00"/>
  </r>
  <r>
    <x v="0"/>
    <s v="709RMQKEF476"/>
    <d v="2017-11-07T00:00:00"/>
  </r>
  <r>
    <x v="0"/>
    <s v="709RMUYEF486"/>
    <d v="2017-11-07T00:00:00"/>
  </r>
  <r>
    <x v="0"/>
    <s v="709RMHREF497"/>
    <d v="2017-11-07T00:00:00"/>
  </r>
  <r>
    <x v="0"/>
    <s v="709RMGCEF503"/>
    <d v="2017-11-07T00:00:00"/>
  </r>
  <r>
    <x v="0"/>
    <s v="709RMLMEF504"/>
    <d v="2017-11-07T00:00:00"/>
  </r>
  <r>
    <x v="0"/>
    <s v="709RMZLEF477"/>
    <d v="2017-11-07T00:00:00"/>
  </r>
  <r>
    <x v="0"/>
    <s v="709RMAQEF488"/>
    <d v="2017-11-07T00:00:00"/>
  </r>
  <r>
    <x v="0"/>
    <s v="709RMSSEF502"/>
    <d v="2017-11-07T00:00:00"/>
  </r>
  <r>
    <x v="0"/>
    <s v="709RMBWEF493"/>
    <d v="2017-11-07T00:00:00"/>
  </r>
  <r>
    <x v="0"/>
    <s v="709RMNEEF487"/>
    <d v="2017-11-07T00:00:00"/>
  </r>
  <r>
    <x v="0"/>
    <s v="709RMJFEF492"/>
    <d v="2017-11-07T00:00:00"/>
  </r>
  <r>
    <x v="0"/>
    <s v="709RMKUEF485"/>
    <d v="2017-11-07T00:00:00"/>
  </r>
  <r>
    <x v="0"/>
    <s v="709RMFPEF491"/>
    <d v="2017-11-07T00:00:00"/>
  </r>
  <r>
    <x v="0"/>
    <s v="709RMPGEF496"/>
    <d v="2017-11-07T00:00:00"/>
  </r>
  <r>
    <x v="0"/>
    <s v="709RMXXEF490"/>
    <d v="2017-11-07T00:00:00"/>
  </r>
  <r>
    <x v="0"/>
    <s v="709RMVBEF495"/>
    <d v="2017-11-07T00:00:00"/>
  </r>
  <r>
    <x v="0"/>
    <s v="709RMWVEF489"/>
    <d v="2017-11-07T00:00:00"/>
  </r>
  <r>
    <x v="0"/>
    <s v="709RMRHEF494"/>
    <d v="2017-11-07T00:00:00"/>
  </r>
  <r>
    <x v="0"/>
    <s v="709RMFP6Z779"/>
    <d v="2017-11-07T00:00:00"/>
  </r>
  <r>
    <x v="0"/>
    <s v="709RMHR6Z785"/>
    <d v="2017-11-07T00:00:00"/>
  </r>
  <r>
    <x v="0"/>
    <s v="709RMJF6Z780"/>
    <d v="2017-11-07T00:00:00"/>
  </r>
  <r>
    <x v="0"/>
    <s v="709RMGC6Z791"/>
    <d v="2017-11-07T00:00:00"/>
  </r>
  <r>
    <x v="0"/>
    <s v="709RMYA6Z786"/>
    <d v="2017-11-07T00:00:00"/>
  </r>
  <r>
    <x v="0"/>
    <s v="709RMBW6Z781"/>
    <d v="2017-11-07T00:00:00"/>
  </r>
  <r>
    <x v="0"/>
    <s v="709RMYAEF498"/>
    <d v="2017-11-11T00:00:00"/>
  </r>
  <r>
    <x v="0"/>
    <s v="709RMTTEF505"/>
    <d v="2017-11-11T00:00:00"/>
  </r>
  <r>
    <x v="0"/>
    <s v="710RMZL3M141"/>
    <d v="2017-11-11T00:00:00"/>
  </r>
  <r>
    <x v="0"/>
    <s v="709RMVB6Z783"/>
    <d v="2017-11-11T00:00:00"/>
  </r>
  <r>
    <x v="0"/>
    <s v="709RMAQ6Z776"/>
    <d v="2017-11-11T00:00:00"/>
  </r>
  <r>
    <x v="0"/>
    <s v="709RMPGEF472"/>
    <d v="2017-11-11T00:00:00"/>
  </r>
  <r>
    <x v="0"/>
    <s v="709RMHREF473"/>
    <d v="2017-11-11T00:00:00"/>
  </r>
  <r>
    <x v="0"/>
    <s v="709RMSSEF478"/>
    <d v="2017-11-11T00:00:00"/>
  </r>
  <r>
    <x v="0"/>
    <s v="709RMGCEF479"/>
    <d v="2017-11-11T00:00:00"/>
  </r>
  <r>
    <x v="0"/>
    <s v="709RMYAEF474"/>
    <d v="2017-11-11T00:00:00"/>
  </r>
  <r>
    <x v="0"/>
    <s v="709RMLMEF480"/>
    <d v="2017-11-11T00:00:00"/>
  </r>
  <r>
    <x v="0"/>
    <s v="710RMPG3M136"/>
    <d v="2017-11-13T00:00:00"/>
  </r>
  <r>
    <x v="0"/>
    <s v="710RMHR3M137"/>
    <d v="2017-11-13T00:00:00"/>
  </r>
  <r>
    <x v="0"/>
    <s v="710RMYA3M138"/>
    <d v="2017-11-13T00:00:00"/>
  </r>
  <r>
    <x v="0"/>
    <s v="710RMMD3M123"/>
    <d v="2017-11-13T00:00:00"/>
  </r>
  <r>
    <x v="0"/>
    <s v="710RMEN3M124"/>
    <d v="2017-11-13T00:00:00"/>
  </r>
  <r>
    <x v="0"/>
    <s v="710RMKU3M125"/>
    <d v="2017-11-13T00:00:00"/>
  </r>
  <r>
    <x v="0"/>
    <s v="710RMNE3M127"/>
    <d v="2017-11-13T00:00:00"/>
  </r>
  <r>
    <x v="0"/>
    <s v="710RMAQ3M128"/>
    <d v="2017-11-13T00:00:00"/>
  </r>
  <r>
    <x v="0"/>
    <s v="710RMBW3M133"/>
    <d v="2017-11-13T00:00:00"/>
  </r>
  <r>
    <x v="0"/>
    <s v="710RMVB3M135"/>
    <d v="2017-11-13T00:00:00"/>
  </r>
  <r>
    <x v="0"/>
    <s v="710RMUY3M126"/>
    <d v="2017-11-13T00:00:00"/>
  </r>
  <r>
    <x v="0"/>
    <s v="710RMXX3M130"/>
    <d v="2017-11-13T00:00:00"/>
  </r>
  <r>
    <x v="0"/>
    <s v="710RMFP3M131"/>
    <d v="2017-11-13T00:00:00"/>
  </r>
  <r>
    <x v="0"/>
    <s v="710RMQK3M140"/>
    <d v="2017-11-13T00:00:00"/>
  </r>
  <r>
    <x v="0"/>
    <s v="710RMJF3M132"/>
    <d v="2017-11-13T00:00:00"/>
  </r>
  <r>
    <x v="0"/>
    <s v="709RMKU6Z821"/>
    <d v="2017-11-15T00:00:00"/>
  </r>
  <r>
    <x v="0"/>
    <s v="710RMCJ3M139"/>
    <d v="2017-11-15T00:00:00"/>
  </r>
  <r>
    <x v="0"/>
    <s v="709RMRH6Z782"/>
    <d v="2017-11-15T00:00:00"/>
  </r>
  <r>
    <x v="0"/>
    <s v="710RMWV3M129"/>
    <d v="2017-11-15T00:00:00"/>
  </r>
  <r>
    <x v="0"/>
    <s v="710RMKU7C725"/>
    <d v="2017-11-15T00:00:00"/>
  </r>
  <r>
    <x v="0"/>
    <s v="710RMEN7C724"/>
    <d v="2017-11-15T00:00:00"/>
  </r>
  <r>
    <x v="0"/>
    <s v="709RMDZEF506"/>
    <d v="2017-11-15T00:00:00"/>
  </r>
  <r>
    <x v="0"/>
    <s v="709RMQKEF500"/>
    <d v="2017-11-15T00:00:00"/>
  </r>
  <r>
    <x v="0"/>
    <s v="709RMMDEF507"/>
    <d v="2017-11-15T00:00:00"/>
  </r>
  <r>
    <x v="0"/>
    <s v="709RMENEF508"/>
    <d v="2017-11-15T00:00:00"/>
  </r>
  <r>
    <x v="0"/>
    <s v="709RMZLEF501"/>
    <d v="2017-11-15T00:00:00"/>
  </r>
  <r>
    <x v="0"/>
    <s v="710RMQK7C740"/>
    <d v="2017-11-15T00:00:00"/>
  </r>
  <r>
    <x v="0"/>
    <s v="710RMYA7C738"/>
    <d v="2017-11-15T00:00:00"/>
  </r>
  <r>
    <x v="0"/>
    <s v="710RMCJ7C739"/>
    <d v="2017-11-15T00:00:00"/>
  </r>
  <r>
    <x v="0"/>
    <s v="710RMFP7C731"/>
    <d v="2017-11-15T00:00:00"/>
  </r>
  <r>
    <x v="0"/>
    <s v="709RMCJEF499"/>
    <d v="2017-11-15T00:00:00"/>
  </r>
  <r>
    <x v="0"/>
    <s v="710RMAQ7C728"/>
    <d v="2017-11-15T00:00:00"/>
  </r>
  <r>
    <x v="0"/>
    <s v="710RMUY7C726"/>
    <d v="2017-11-15T00:00:00"/>
  </r>
  <r>
    <x v="0"/>
    <s v="710RMNE7C727"/>
    <d v="2017-11-15T00:00:00"/>
  </r>
  <r>
    <x v="0"/>
    <s v="710RMTT7C721"/>
    <d v="2017-11-15T00:00:00"/>
  </r>
  <r>
    <x v="0"/>
    <s v="710RMQK7C716"/>
    <d v="2017-11-17T00:00:00"/>
  </r>
  <r>
    <x v="0"/>
    <s v="710RMRH7C710"/>
    <d v="2017-11-17T00:00:00"/>
  </r>
  <r>
    <x v="0"/>
    <s v="710RMVB7C711"/>
    <d v="2017-11-17T00:00:00"/>
  </r>
  <r>
    <x v="0"/>
    <s v="710RMPG7C712"/>
    <d v="2017-11-17T00:00:00"/>
  </r>
  <r>
    <x v="0"/>
    <s v="710RMJF7C732"/>
    <d v="2017-11-17T00:00:00"/>
  </r>
  <r>
    <x v="0"/>
    <s v="710RMHR7C737"/>
    <d v="2017-11-17T00:00:00"/>
  </r>
  <r>
    <x v="0"/>
    <s v="710RMPG7C736"/>
    <d v="2017-11-17T00:00:00"/>
  </r>
  <r>
    <x v="0"/>
    <s v="710RMWV7C753"/>
    <d v="2017-11-17T00:00:00"/>
  </r>
  <r>
    <x v="0"/>
    <s v="710RMAQ7C752"/>
    <d v="2017-11-17T00:00:00"/>
  </r>
  <r>
    <x v="0"/>
    <s v="710RMNE7C751"/>
    <d v="2017-11-17T00:00:00"/>
  </r>
  <r>
    <x v="0"/>
    <s v="710RMXX7C754"/>
    <d v="2017-11-17T00:00:00"/>
  </r>
  <r>
    <x v="0"/>
    <s v="710RMUY7C750"/>
    <d v="2017-11-17T00:00:00"/>
  </r>
  <r>
    <x v="0"/>
    <s v="710RMBW7C757"/>
    <d v="2017-11-17T00:00:00"/>
  </r>
  <r>
    <x v="0"/>
    <s v="710RMSS7C742"/>
    <d v="2017-11-17T00:00:00"/>
  </r>
  <r>
    <x v="0"/>
    <s v="710RMGC7C743"/>
    <d v="2017-11-17T00:00:00"/>
  </r>
  <r>
    <x v="0"/>
    <s v="710RMRH7C758"/>
    <d v="2017-11-17T00:00:00"/>
  </r>
  <r>
    <x v="0"/>
    <s v="710RMLM7C744"/>
    <d v="2017-11-17T00:00:00"/>
  </r>
  <r>
    <x v="0"/>
    <s v="710RMTT7C745"/>
    <d v="2017-11-17T00:00:00"/>
  </r>
  <r>
    <x v="0"/>
    <s v="710RMMD7C747"/>
    <d v="2017-11-17T00:00:00"/>
  </r>
  <r>
    <x v="0"/>
    <s v="710RMVB7C735"/>
    <d v="2017-11-21T00:00:00"/>
  </r>
  <r>
    <x v="0"/>
    <s v="710RMHR7C713"/>
    <d v="2017-11-21T00:00:00"/>
  </r>
  <r>
    <x v="0"/>
    <s v="710RMCJ7C715"/>
    <d v="2017-11-22T00:00:00"/>
  </r>
  <r>
    <x v="0"/>
    <s v="710RMZL7C717"/>
    <d v="2017-11-22T00:00:00"/>
  </r>
  <r>
    <x v="0"/>
    <s v="710RMSS7C718"/>
    <d v="2017-11-22T00:00:00"/>
  </r>
  <r>
    <x v="0"/>
    <s v="710RMLM7C720"/>
    <d v="2017-11-22T00:00:00"/>
  </r>
  <r>
    <x v="0"/>
    <s v="710RMDZ7C722"/>
    <d v="2017-11-22T00:00:00"/>
  </r>
  <r>
    <x v="0"/>
    <s v="710RMVB7C759"/>
    <d v="2017-11-22T00:00:00"/>
  </r>
  <r>
    <x v="0"/>
    <s v="710RMFP7C755"/>
    <d v="2017-11-22T00:00:00"/>
  </r>
  <r>
    <x v="0"/>
    <s v="710RMYA7C714"/>
    <d v="2017-11-22T00:00:00"/>
  </r>
  <r>
    <x v="0"/>
    <s v="710RMMD7C723"/>
    <d v="2017-11-22T00:00:00"/>
  </r>
  <r>
    <x v="0"/>
    <s v="710RMFP7C755"/>
    <d v="2017-11-23T00:00:00"/>
  </r>
  <r>
    <x v="0"/>
    <s v="710RMVB7C759"/>
    <d v="2017-11-23T00:00:00"/>
  </r>
  <r>
    <x v="0"/>
    <s v="710RMDZ7C722"/>
    <d v="2017-11-23T00:00:00"/>
  </r>
  <r>
    <x v="0"/>
    <s v="710RMLM7C720"/>
    <d v="2017-11-23T00:00:00"/>
  </r>
  <r>
    <x v="0"/>
    <s v="710RMSS7C718"/>
    <d v="2017-11-23T00:00:00"/>
  </r>
  <r>
    <x v="0"/>
    <s v="710RMZL7C717"/>
    <d v="2017-11-23T00:00:00"/>
  </r>
  <r>
    <x v="0"/>
    <s v="710RMCJ7C715"/>
    <d v="2017-11-23T00:00:00"/>
  </r>
  <r>
    <x v="0"/>
    <s v="710RMMD7C723"/>
    <d v="2017-11-23T00:00:00"/>
  </r>
  <r>
    <x v="0"/>
    <s v="710RMYA7C714"/>
    <d v="2017-11-23T00:00:00"/>
  </r>
  <r>
    <x v="0"/>
    <s v="710RMDZ7C746"/>
    <d v="2017-11-24T00:00:00"/>
  </r>
  <r>
    <x v="0"/>
    <s v="710RMFP7C707"/>
    <d v="2017-11-24T00:00:00"/>
  </r>
  <r>
    <x v="0"/>
    <s v="710RMEN7C748"/>
    <d v="2017-11-24T00:00:00"/>
  </r>
  <r>
    <x v="0"/>
    <s v="710RMBW7C733"/>
    <d v="2017-11-24T00:00:00"/>
  </r>
  <r>
    <x v="0"/>
    <s v="710RMRH7C734"/>
    <d v="2017-11-24T00:00:00"/>
  </r>
  <r>
    <x v="0"/>
    <s v="710RMJF7C756"/>
    <d v="2017-11-24T00:00:00"/>
  </r>
  <r>
    <x v="0"/>
    <s v="710RMKU7C749"/>
    <d v="2017-11-24T00:00:00"/>
  </r>
  <r>
    <x v="0"/>
    <s v="710RMRH3M134"/>
    <d v="2018-11-28T00:00:00"/>
  </r>
  <r>
    <x v="0"/>
    <s v="710RMWV7C729"/>
    <d v="2017-12-01T00:00:00"/>
  </r>
  <r>
    <x v="0"/>
    <s v="710RMZL7C741"/>
    <d v="2017-12-01T00:00:00"/>
  </r>
  <r>
    <x v="0"/>
    <s v="710RMUYBG366"/>
    <d v="2017-12-01T00:00:00"/>
  </r>
  <r>
    <x v="0"/>
    <s v="710RMTTBG361"/>
    <d v="2017-12-01T00:00:00"/>
  </r>
  <r>
    <x v="0"/>
    <s v="710RMDZBG362"/>
    <d v="2017-12-01T00:00:00"/>
  </r>
  <r>
    <x v="0"/>
    <s v="710RMENBG364"/>
    <d v="2017-12-01T00:00:00"/>
  </r>
  <r>
    <x v="0"/>
    <s v="710RMMDBG363"/>
    <d v="2017-12-01T00:00:00"/>
  </r>
  <r>
    <x v="0"/>
    <s v="710RMWVBG369"/>
    <d v="2017-12-01T00:00:00"/>
  </r>
  <r>
    <x v="0"/>
    <s v="710RMXXBG370"/>
    <d v="2017-12-01T00:00:00"/>
  </r>
  <r>
    <x v="0"/>
    <s v="710RMUYD9390"/>
    <d v="2017-12-01T00:00:00"/>
  </r>
  <r>
    <x v="0"/>
    <s v="710RMNED9391"/>
    <d v="2017-12-01T00:00:00"/>
  </r>
  <r>
    <x v="0"/>
    <s v="710RMJFD9396"/>
    <d v="2017-12-01T00:00:00"/>
  </r>
  <r>
    <x v="0"/>
    <s v="710RMDZD9386"/>
    <d v="2017-12-01T00:00:00"/>
  </r>
  <r>
    <x v="0"/>
    <s v="710RMKUD9389"/>
    <d v="2017-12-01T00:00:00"/>
  </r>
  <r>
    <x v="0"/>
    <s v="710RMLMBG360"/>
    <d v="2017-12-01T00:00:00"/>
  </r>
  <r>
    <x v="0"/>
    <s v="710RMRHBG374"/>
    <d v="2017-12-01T00:00:00"/>
  </r>
  <r>
    <x v="0"/>
    <s v="710RMBWBG373"/>
    <d v="2017-12-01T00:00:00"/>
  </r>
  <r>
    <x v="0"/>
    <s v="710RMJFBG372"/>
    <d v="2017-12-01T00:00:00"/>
  </r>
  <r>
    <x v="0"/>
    <s v="710RMKUBG365"/>
    <d v="2017-12-01T00:00:00"/>
  </r>
  <r>
    <x v="0"/>
    <s v="711RMHR1P625"/>
    <d v="2017-12-15T00:00:00"/>
  </r>
  <r>
    <x v="0"/>
    <s v="711RMVB1P623"/>
    <d v="2017-12-15T00:00:00"/>
  </r>
  <r>
    <x v="0"/>
    <s v="711RMBW1P621"/>
    <d v="2017-12-15T00:00:00"/>
  </r>
  <r>
    <x v="0"/>
    <s v="711RMRH1P622"/>
    <d v="2017-12-15T00:00:00"/>
  </r>
  <r>
    <x v="0"/>
    <s v="711RMPG1P624"/>
    <d v="2017-12-15T00:00:00"/>
  </r>
  <r>
    <x v="0"/>
    <s v="710RMAQD9392"/>
    <d v="2017-12-20T00:00:00"/>
  </r>
  <r>
    <x v="0"/>
    <s v="710RMBWD9397"/>
    <d v="2017-12-20T00:00:00"/>
  </r>
  <r>
    <x v="0"/>
    <s v="710RMWVD9393"/>
    <d v="2017-12-20T00:00:00"/>
  </r>
  <r>
    <x v="0"/>
    <s v="710RMMDD9387"/>
    <d v="2017-12-20T00:00:00"/>
  </r>
  <r>
    <x v="0"/>
    <s v="710RMEND9388"/>
    <d v="2017-12-20T00:00:00"/>
  </r>
  <r>
    <x v="0"/>
    <s v="710RMXXD9394"/>
    <d v="2017-12-20T00:00:00"/>
  </r>
  <r>
    <x v="0"/>
    <s v="710RMFPD9395"/>
    <d v="2017-12-20T00:00:00"/>
  </r>
  <r>
    <x v="0"/>
    <s v="710RMFPBG371"/>
    <d v="2017-12-22T00:00:00"/>
  </r>
  <r>
    <x v="0"/>
    <s v="710RMXX7C730"/>
    <d v="2017-12-22T00:00:00"/>
  </r>
  <r>
    <x v="0"/>
    <s v="710RMAQBG368"/>
    <d v="2017-12-22T00:00:00"/>
  </r>
  <r>
    <x v="0"/>
    <s v="710RMNEBG367"/>
    <d v="2017-12-22T00:00:00"/>
  </r>
  <r>
    <x v="0"/>
    <s v="711RMFP1P619"/>
    <d v="2017-12-26T00:00:00"/>
  </r>
  <r>
    <x v="0"/>
    <s v="711RMZL1P629"/>
    <d v="2017-12-26T00:00:00"/>
  </r>
  <r>
    <x v="0"/>
    <s v="711RMQK1P628"/>
    <d v="2017-12-26T00:00:00"/>
  </r>
  <r>
    <x v="0"/>
    <s v="711RMCJ1P627"/>
    <d v="2017-12-26T00:00:00"/>
  </r>
  <r>
    <x v="0"/>
    <s v="711RMYA1P626"/>
    <d v="2017-12-26T00:00:00"/>
  </r>
  <r>
    <x v="0"/>
    <s v="711RMJF1P620"/>
    <d v="2017-12-26T00:00:00"/>
  </r>
  <r>
    <x v="0"/>
    <s v="709RMGC6Z791"/>
    <d v="2018-12-04T00:00:00"/>
  </r>
  <r>
    <x v="1"/>
    <s v="707RMGC30663"/>
    <d v="2017-08-02T00:00:00"/>
  </r>
  <r>
    <x v="1"/>
    <s v="707RMLM30664"/>
    <d v="2017-08-02T00:00:00"/>
  </r>
  <r>
    <x v="1"/>
    <s v="708RMVB4A679"/>
    <d v="2017-09-12T00:00:00"/>
  </r>
  <r>
    <x v="1"/>
    <s v="708RMRH4A678"/>
    <d v="2017-09-13T00:00:00"/>
  </r>
  <r>
    <x v="2"/>
    <s v="901RMUY1B350"/>
    <d v="2019-04-06T00:00:00"/>
  </r>
  <r>
    <x v="2"/>
    <s v="804RMTT1W417"/>
    <d v="2018-05-19T00:00:00"/>
  </r>
  <r>
    <x v="2"/>
    <s v="804RMDZ1W418"/>
    <d v="2018-05-19T00:00:00"/>
  </r>
  <r>
    <x v="2"/>
    <s v="804RMMD1W419"/>
    <d v="2018-06-06T00:00:00"/>
  </r>
  <r>
    <x v="2"/>
    <s v="804RMLM1W416"/>
    <d v="2018-06-20T00:00:00"/>
  </r>
  <r>
    <x v="2"/>
    <s v="804RMEN1W420"/>
    <d v="2018-06-20T00:00:00"/>
  </r>
  <r>
    <x v="2"/>
    <s v="804RMCJ1W411"/>
    <d v="2018-06-20T00:00:00"/>
  </r>
  <r>
    <x v="2"/>
    <s v="804RMQK1W412"/>
    <d v="2018-06-28T00:00:00"/>
  </r>
  <r>
    <x v="2"/>
    <s v="804RMGC1W415"/>
    <d v="2018-06-28T00:00:00"/>
  </r>
  <r>
    <x v="2"/>
    <s v="804RMSS1W414"/>
    <d v="2018-06-28T00:00:00"/>
  </r>
  <r>
    <x v="2"/>
    <s v="804RMZL1W413"/>
    <d v="2018-06-28T00:00:00"/>
  </r>
  <r>
    <x v="2"/>
    <s v="804RMUY1W422"/>
    <d v="2018-06-28T00:00:00"/>
  </r>
  <r>
    <x v="2"/>
    <s v="804RMKU1W421"/>
    <d v="2018-06-28T00:00:00"/>
  </r>
  <r>
    <x v="2"/>
    <s v="804RMNE1W423"/>
    <d v="2018-06-28T00:00:00"/>
  </r>
  <r>
    <x v="2"/>
    <s v="805RMNE43575"/>
    <d v="2018-07-10T00:00:00"/>
  </r>
  <r>
    <x v="2"/>
    <s v="805RMRH5F118"/>
    <d v="2018-07-17T00:00:00"/>
  </r>
  <r>
    <x v="2"/>
    <s v="805RMXX5F114"/>
    <d v="2018-08-08T00:00:00"/>
  </r>
  <r>
    <x v="2"/>
    <s v="805RMFP5F115"/>
    <d v="2018-08-08T00:00:00"/>
  </r>
  <r>
    <x v="2"/>
    <s v="805RMJF5F116"/>
    <d v="2018-08-08T00:00:00"/>
  </r>
  <r>
    <x v="2"/>
    <s v="806RMXX7M306"/>
    <d v="2018-08-14T00:00:00"/>
  </r>
  <r>
    <x v="2"/>
    <s v="806RMWV1U569"/>
    <d v="2018-08-14T00:00:00"/>
  </r>
  <r>
    <x v="2"/>
    <s v="805RMMD9Z819"/>
    <d v="2018-08-14T00:00:00"/>
  </r>
  <r>
    <x v="2"/>
    <s v="806RMXX7M306"/>
    <d v="2018-08-18T00:00:00"/>
  </r>
  <r>
    <x v="2"/>
    <s v="806RMWV1U569"/>
    <d v="2018-08-18T00:00:00"/>
  </r>
  <r>
    <x v="2"/>
    <s v="805RMMD9Z819"/>
    <d v="2018-08-18T00:00:00"/>
  </r>
  <r>
    <x v="2"/>
    <s v="805RMXX84738"/>
    <d v="2018-08-22T00:00:00"/>
  </r>
  <r>
    <x v="2"/>
    <s v="805RMJF84740"/>
    <d v="2018-08-22T00:00:00"/>
  </r>
  <r>
    <x v="2"/>
    <s v="805RMNE9Z823"/>
    <d v="2018-08-28T00:00:00"/>
  </r>
  <r>
    <x v="2"/>
    <s v="805RMUY9Z822"/>
    <d v="2018-08-28T00:00:00"/>
  </r>
  <r>
    <x v="2"/>
    <s v="805RMKU9Z821"/>
    <d v="2018-08-28T00:00:00"/>
  </r>
  <r>
    <x v="2"/>
    <s v="805RMEN9Z820"/>
    <d v="2018-08-28T00:00:00"/>
  </r>
  <r>
    <x v="2"/>
    <s v="805RMWV84737"/>
    <d v="2018-08-28T00:00:00"/>
  </r>
  <r>
    <x v="2"/>
    <s v="901RMMD8Q307"/>
    <d v="2019-08-29T00:00:00"/>
  </r>
  <r>
    <x v="2"/>
    <s v="807RMBW6J349"/>
    <d v="2018-09-26T00:00:00"/>
  </r>
  <r>
    <x v="2"/>
    <s v="805RMAQ84736"/>
    <d v="2018-10-25T00:00:00"/>
  </r>
  <r>
    <x v="2"/>
    <s v="805RMBW5F117"/>
    <d v="2018-11-20T00:00:00"/>
  </r>
  <r>
    <x v="3"/>
    <s v="904RMQK5K764"/>
    <d v="2019-05-30T00:00:00"/>
  </r>
  <r>
    <x v="3"/>
    <s v="904RMYA1X146"/>
    <d v="2019-07-04T00:00:00"/>
  </r>
  <r>
    <x v="3"/>
    <s v="904RMHR1X145"/>
    <d v="2019-07-04T00:00:00"/>
  </r>
  <r>
    <x v="3"/>
    <s v="907RMWV5S817"/>
    <d v="2019-08-29T00:00:00"/>
  </r>
  <r>
    <x v="3"/>
    <s v="904RMQK1X148"/>
    <d v="2019-08-29T00:00:00"/>
  </r>
  <r>
    <x v="3"/>
    <s v="904RMCJ1X147"/>
    <d v="2019-09-04T00:00:00"/>
  </r>
  <r>
    <x v="3"/>
    <s v="904RMZL1X149"/>
    <d v="2019-09-04T00:00:00"/>
  </r>
  <r>
    <x v="4"/>
    <s v="612RMTT1C057"/>
    <d v="2017-01-13T00:00:00"/>
  </r>
  <r>
    <x v="4"/>
    <s v="611RMGC76311"/>
    <d v="2017-01-13T00:00:00"/>
  </r>
  <r>
    <x v="4"/>
    <s v="611RMZL76309"/>
    <d v="2017-01-13T00:00:00"/>
  </r>
  <r>
    <x v="4"/>
    <s v="611RMSS76310"/>
    <d v="2017-01-13T00:00:00"/>
  </r>
  <r>
    <x v="4"/>
    <s v="611RMPGBE128"/>
    <d v="2017-01-13T00:00:00"/>
  </r>
  <r>
    <x v="4"/>
    <s v="612RMDZ1C058"/>
    <d v="2017-01-18T00:00:00"/>
  </r>
  <r>
    <x v="4"/>
    <s v="612RMLM6C384"/>
    <d v="2017-01-23T00:00:00"/>
  </r>
  <r>
    <x v="4"/>
    <s v="611RMVBBE127"/>
    <d v="2017-01-23T00:00:00"/>
  </r>
  <r>
    <x v="4"/>
    <s v="612RMEN6C388"/>
    <d v="2017-01-31T00:00:00"/>
  </r>
  <r>
    <x v="4"/>
    <s v="612RMKU6C389"/>
    <d v="2017-02-11T00:00:00"/>
  </r>
  <r>
    <x v="4"/>
    <s v="612RMMD6C387"/>
    <d v="2017-02-11T00:00:00"/>
  </r>
  <r>
    <x v="4"/>
    <s v="612RMDZ6C386"/>
    <d v="2017-02-11T00:00:00"/>
  </r>
  <r>
    <x v="4"/>
    <s v="612RMTT6C385"/>
    <d v="2017-02-11T00:00:00"/>
  </r>
  <r>
    <x v="4"/>
    <s v="701RMLM2J008"/>
    <d v="2017-02-13T00:00:00"/>
  </r>
  <r>
    <x v="4"/>
    <s v="701RMGC2J007"/>
    <d v="2017-02-13T00:00:00"/>
  </r>
  <r>
    <x v="4"/>
    <s v="701RMSS2J006"/>
    <d v="2017-02-13T00:00:00"/>
  </r>
  <r>
    <x v="4"/>
    <s v="701RMZL2J005"/>
    <d v="2017-02-13T00:00:00"/>
  </r>
  <r>
    <x v="4"/>
    <s v="701RMRH42894"/>
    <d v="2017-02-21T00:00:00"/>
  </r>
  <r>
    <x v="4"/>
    <s v="701RMPG42896"/>
    <d v="2017-02-21T00:00:00"/>
  </r>
  <r>
    <x v="4"/>
    <s v="701RMBW42893"/>
    <d v="2017-02-21T00:00:00"/>
  </r>
  <r>
    <x v="4"/>
    <s v="701RMVB42895"/>
    <d v="2017-02-21T00:00:00"/>
  </r>
  <r>
    <x v="4"/>
    <s v="701RMBW65021"/>
    <d v="2017-02-27T00:00:00"/>
  </r>
  <r>
    <x v="4"/>
    <s v="701RMJF65020"/>
    <d v="2017-02-27T00:00:00"/>
  </r>
  <r>
    <x v="4"/>
    <s v="701RMSS8H334"/>
    <d v="2017-02-28T00:00:00"/>
  </r>
  <r>
    <x v="4"/>
    <s v="701RMZL8H333"/>
    <d v="2017-02-28T00:00:00"/>
  </r>
  <r>
    <x v="4"/>
    <s v="701RMQK2J004"/>
    <d v="2017-02-28T00:00:00"/>
  </r>
  <r>
    <x v="4"/>
    <s v="701RMHR8H329"/>
    <d v="2017-03-06T00:00:00"/>
  </r>
  <r>
    <x v="4"/>
    <s v="701RMQK8H332"/>
    <d v="2017-03-06T00:00:00"/>
  </r>
  <r>
    <x v="4"/>
    <s v="701RMCJ8H331"/>
    <d v="2017-03-06T00:00:00"/>
  </r>
  <r>
    <x v="4"/>
    <s v="702RMRH0C542"/>
    <d v="2017-03-13T00:00:00"/>
  </r>
  <r>
    <x v="4"/>
    <s v="702RMPG0C544"/>
    <d v="2017-03-13T00:00:00"/>
  </r>
  <r>
    <x v="4"/>
    <s v="701RMYA8H330"/>
    <d v="2017-03-13T00:00:00"/>
  </r>
  <r>
    <x v="4"/>
    <s v="702RMZL1Y005"/>
    <d v="2017-03-17T00:00:00"/>
  </r>
  <r>
    <x v="4"/>
    <s v="702RMTT1Y009"/>
    <d v="2017-03-17T00:00:00"/>
  </r>
  <r>
    <x v="4"/>
    <s v="702RMSS1Y006"/>
    <d v="2017-03-17T00:00:00"/>
  </r>
  <r>
    <x v="4"/>
    <s v="702RMGC1Y007"/>
    <d v="2017-03-17T00:00:00"/>
  </r>
  <r>
    <x v="4"/>
    <s v="702RMLM1Y008"/>
    <d v="2017-03-17T00:00:00"/>
  </r>
  <r>
    <x v="4"/>
    <s v="702RMUY0C582"/>
    <d v="2017-03-18T00:00:00"/>
  </r>
  <r>
    <x v="4"/>
    <s v="702RMEN0C580"/>
    <d v="2017-03-18T00:00:00"/>
  </r>
  <r>
    <x v="4"/>
    <s v="702RMDZ41450"/>
    <d v="2017-03-21T00:00:00"/>
  </r>
  <r>
    <x v="4"/>
    <s v="702RMKU0C581"/>
    <d v="2017-03-21T00:00:00"/>
  </r>
  <r>
    <x v="4"/>
    <s v="702RMVB0C543"/>
    <d v="2017-03-21T00:00:00"/>
  </r>
  <r>
    <x v="4"/>
    <s v="702RMMD41451"/>
    <d v="2017-04-06T00:00:00"/>
  </r>
  <r>
    <x v="4"/>
    <s v="702RMEN41452"/>
    <d v="2017-04-06T00:00:00"/>
  </r>
  <r>
    <x v="5"/>
    <s v="712RMPG2N008"/>
    <d v="2018-01-30T00:00:00"/>
  </r>
  <r>
    <x v="5"/>
    <s v="710RMXX6U802"/>
    <d v="2018-01-30T00:00:00"/>
  </r>
  <r>
    <x v="5"/>
    <s v="710RMFP6U803"/>
    <d v="2018-02-13T00:00:00"/>
  </r>
  <r>
    <x v="5"/>
    <s v="710RMRH6U806"/>
    <d v="2018-02-16T00:00:00"/>
  </r>
  <r>
    <x v="5"/>
    <s v="801RMFP5X283"/>
    <d v="2018-02-27T00:00:00"/>
  </r>
  <r>
    <x v="5"/>
    <s v="702RMRH4Y838"/>
    <d v="2017-04-17T00:00:00"/>
  </r>
  <r>
    <x v="5"/>
    <s v="702RMBW4Y837"/>
    <d v="2017-04-17T00:00:00"/>
  </r>
  <r>
    <x v="5"/>
    <s v="702RMJF4Y836"/>
    <d v="2017-04-17T00:00:00"/>
  </r>
  <r>
    <x v="5"/>
    <s v="702RMUY4Y830"/>
    <d v="2017-04-17T00:00:00"/>
  </r>
  <r>
    <x v="5"/>
    <s v="702RMVB4Y839"/>
    <d v="2017-04-17T00:00:00"/>
  </r>
  <r>
    <x v="5"/>
    <s v="702RMQK4Y844"/>
    <d v="2017-04-17T00:00:00"/>
  </r>
  <r>
    <x v="5"/>
    <s v="703RMBW0V069"/>
    <d v="2017-04-17T00:00:00"/>
  </r>
  <r>
    <x v="5"/>
    <s v="703RMPG0V072"/>
    <d v="2017-04-17T00:00:00"/>
  </r>
  <r>
    <x v="5"/>
    <s v="702RMKU4Y829"/>
    <d v="2017-04-17T00:00:00"/>
  </r>
  <r>
    <x v="5"/>
    <s v="702RMEN4Y828"/>
    <d v="2017-04-17T00:00:00"/>
  </r>
  <r>
    <x v="5"/>
    <s v="702RMDZ4Y826"/>
    <d v="2017-04-17T00:00:00"/>
  </r>
  <r>
    <x v="5"/>
    <s v="702RMTT4Y825"/>
    <d v="2017-04-17T00:00:00"/>
  </r>
  <r>
    <x v="5"/>
    <s v="702RMAQ4Y832"/>
    <d v="2017-04-17T00:00:00"/>
  </r>
  <r>
    <x v="5"/>
    <s v="702RMWV4Y833"/>
    <d v="2017-04-17T00:00:00"/>
  </r>
  <r>
    <x v="5"/>
    <s v="702RMNE4Y831"/>
    <d v="2017-04-17T00:00:00"/>
  </r>
  <r>
    <x v="5"/>
    <s v="702RMMD4Y827"/>
    <d v="2017-04-17T00:00:00"/>
  </r>
  <r>
    <x v="5"/>
    <s v="703RMRH0V070"/>
    <d v="2017-04-17T00:00:00"/>
  </r>
  <r>
    <x v="5"/>
    <s v="703RMVB0V071"/>
    <d v="2017-04-18T00:00:00"/>
  </r>
  <r>
    <x v="5"/>
    <s v="702RMYA4Y842"/>
    <d v="2017-04-18T00:00:00"/>
  </r>
  <r>
    <x v="5"/>
    <s v="702RMCJ4Y843"/>
    <d v="2017-04-20T00:00:00"/>
  </r>
  <r>
    <x v="5"/>
    <s v="702RMLM4Y824"/>
    <d v="2017-04-20T00:00:00"/>
  </r>
  <r>
    <x v="5"/>
    <s v="702RMPG4Y840"/>
    <d v="2017-04-20T00:00:00"/>
  </r>
  <r>
    <x v="5"/>
    <s v="702RMHR4Y841"/>
    <d v="2017-04-20T00:00:00"/>
  </r>
  <r>
    <x v="5"/>
    <s v="703RMHR0V073"/>
    <d v="2017-04-26T00:00:00"/>
  </r>
  <r>
    <x v="5"/>
    <s v="703RMWV0V065"/>
    <d v="2017-04-26T00:00:00"/>
  </r>
  <r>
    <x v="5"/>
    <s v="703RMYA0V074"/>
    <d v="2017-04-26T00:00:00"/>
  </r>
  <r>
    <x v="5"/>
    <s v="703RMFP0V067"/>
    <d v="2017-04-26T00:00:00"/>
  </r>
  <r>
    <x v="5"/>
    <s v="703RMCJ0V075"/>
    <d v="2017-04-26T00:00:00"/>
  </r>
  <r>
    <x v="5"/>
    <s v="703RMJF0V068"/>
    <d v="2017-04-26T00:00:00"/>
  </r>
  <r>
    <x v="5"/>
    <s v="703RMXX0V066"/>
    <d v="2017-04-26T00:00:00"/>
  </r>
  <r>
    <x v="5"/>
    <s v="702RMGC4Y823"/>
    <d v="2017-04-26T00:00:00"/>
  </r>
  <r>
    <x v="5"/>
    <s v="702RMFP4Y835"/>
    <d v="2017-04-26T00:00:00"/>
  </r>
  <r>
    <x v="5"/>
    <s v="702RMXX4Y834"/>
    <d v="2017-04-26T00:00:00"/>
  </r>
  <r>
    <x v="5"/>
    <s v="703RMQK2Z852"/>
    <d v="2017-04-26T00:00:00"/>
  </r>
  <r>
    <x v="5"/>
    <s v="703RMDZ2Z858"/>
    <d v="2017-04-26T00:00:00"/>
  </r>
  <r>
    <x v="5"/>
    <s v="703RMMD2Z859"/>
    <d v="2017-04-26T00:00:00"/>
  </r>
  <r>
    <x v="5"/>
    <s v="703RMEN2Z860"/>
    <d v="2017-04-26T00:00:00"/>
  </r>
  <r>
    <x v="5"/>
    <s v="802RMSS1H366"/>
    <d v="2018-04-04T00:00:00"/>
  </r>
  <r>
    <x v="5"/>
    <s v="802RMJF57308"/>
    <d v="2018-04-06T00:00:00"/>
  </r>
  <r>
    <x v="5"/>
    <s v="802RMBW57309"/>
    <d v="2018-04-06T00:00:00"/>
  </r>
  <r>
    <x v="5"/>
    <s v="802RMRH57310"/>
    <d v="2018-04-14T00:00:00"/>
  </r>
  <r>
    <x v="5"/>
    <s v="802RMVB57311"/>
    <d v="2018-04-17T00:00:00"/>
  </r>
  <r>
    <x v="5"/>
    <s v="802RMPG57312"/>
    <d v="2018-04-23T00:00:00"/>
  </r>
  <r>
    <x v="5"/>
    <s v="704RMYA1D026"/>
    <d v="2017-05-17T00:00:00"/>
  </r>
  <r>
    <x v="5"/>
    <s v="704RMHR1D025"/>
    <d v="2017-05-17T00:00:00"/>
  </r>
  <r>
    <x v="5"/>
    <s v="704RMCJ1D027"/>
    <d v="2017-05-18T00:00:00"/>
  </r>
  <r>
    <x v="5"/>
    <s v="704RMCJ56843"/>
    <d v="2017-05-30T00:00:00"/>
  </r>
  <r>
    <x v="5"/>
    <s v="704RMQK56844"/>
    <d v="2017-05-30T00:00:00"/>
  </r>
  <r>
    <x v="5"/>
    <s v="802RMFP57307"/>
    <d v="2018-05-03T00:00:00"/>
  </r>
  <r>
    <x v="5"/>
    <s v="803RMJF1D956"/>
    <d v="2018-05-07T00:00:00"/>
  </r>
  <r>
    <x v="5"/>
    <s v="803RMBW1D957"/>
    <d v="2018-05-08T00:00:00"/>
  </r>
  <r>
    <x v="5"/>
    <s v="803RMRH1D958"/>
    <d v="2018-05-10T00:00:00"/>
  </r>
  <r>
    <x v="5"/>
    <s v="803RMFP77115"/>
    <d v="2018-05-14T00:00:00"/>
  </r>
  <r>
    <x v="5"/>
    <s v="803RMJF77116"/>
    <d v="2018-05-16T00:00:00"/>
  </r>
  <r>
    <x v="5"/>
    <s v="803RMBW77117"/>
    <d v="2018-05-16T00:00:00"/>
  </r>
  <r>
    <x v="5"/>
    <s v="703RMBW7A829"/>
    <d v="2017-06-06T00:00:00"/>
  </r>
  <r>
    <x v="5"/>
    <s v="703RMRH7A830"/>
    <d v="2017-06-06T00:00:00"/>
  </r>
  <r>
    <x v="5"/>
    <s v="704RMAQ31032"/>
    <d v="2017-06-06T00:00:00"/>
  </r>
  <r>
    <x v="5"/>
    <s v="704RMQK31020"/>
    <d v="2017-06-06T00:00:00"/>
  </r>
  <r>
    <x v="5"/>
    <s v="703RMGC2Z855"/>
    <d v="2017-06-09T00:00:00"/>
  </r>
  <r>
    <x v="5"/>
    <s v="704RMZL31021"/>
    <d v="2017-06-09T00:00:00"/>
  </r>
  <r>
    <x v="5"/>
    <s v="703RMTT2Z857"/>
    <d v="2017-06-09T00:00:00"/>
  </r>
  <r>
    <x v="5"/>
    <s v="703RMLM2Z856"/>
    <d v="2017-06-15T00:00:00"/>
  </r>
  <r>
    <x v="5"/>
    <s v="703RMZL2Z853"/>
    <d v="2017-06-15T00:00:00"/>
  </r>
  <r>
    <x v="5"/>
    <s v="703RMSS2Z854"/>
    <d v="2017-06-15T00:00:00"/>
  </r>
  <r>
    <x v="5"/>
    <s v="703RMCJ2Z851"/>
    <d v="2017-06-15T00:00:00"/>
  </r>
  <r>
    <x v="5"/>
    <s v="705RMCJ5M163"/>
    <d v="2017-06-21T00:00:00"/>
  </r>
  <r>
    <x v="5"/>
    <s v="705RMQK5M164"/>
    <d v="2017-06-21T00:00:00"/>
  </r>
  <r>
    <x v="5"/>
    <s v="705RMSS5M166"/>
    <d v="2017-06-21T00:00:00"/>
  </r>
  <r>
    <x v="5"/>
    <s v="705RMZL5M165"/>
    <d v="2017-06-21T00:00:00"/>
  </r>
  <r>
    <x v="5"/>
    <s v="705RMDZ5K714"/>
    <d v="2017-06-22T00:00:00"/>
  </r>
  <r>
    <x v="5"/>
    <s v="703RMKU2Z861"/>
    <d v="2017-06-22T00:00:00"/>
  </r>
  <r>
    <x v="5"/>
    <s v="705RMLM5M168"/>
    <d v="2017-06-22T00:00:00"/>
  </r>
  <r>
    <x v="5"/>
    <s v="705RMGC5M167"/>
    <d v="2017-06-22T00:00:00"/>
  </r>
  <r>
    <x v="5"/>
    <s v="705RMSS5M166"/>
    <d v="2017-06-24T00:00:00"/>
  </r>
  <r>
    <x v="5"/>
    <s v="705RMZL5M165"/>
    <d v="2017-06-24T00:00:00"/>
  </r>
  <r>
    <x v="5"/>
    <s v="705RMCJ5M163"/>
    <d v="2017-06-24T00:00:00"/>
  </r>
  <r>
    <x v="5"/>
    <s v="705RMQK5M164"/>
    <d v="2017-06-24T00:00:00"/>
  </r>
  <r>
    <x v="5"/>
    <s v="705RMTT5M169"/>
    <d v="2017-06-27T00:00:00"/>
  </r>
  <r>
    <x v="5"/>
    <s v="705RMYA5M162"/>
    <d v="2017-06-27T00:00:00"/>
  </r>
  <r>
    <x v="5"/>
    <s v="705RMMD5K715"/>
    <d v="2017-06-27T00:00:00"/>
  </r>
  <r>
    <x v="5"/>
    <s v="705RMKU39581"/>
    <d v="2017-06-30T00:00:00"/>
  </r>
  <r>
    <x v="5"/>
    <s v="705RMNE39583"/>
    <d v="2017-06-30T00:00:00"/>
  </r>
  <r>
    <x v="5"/>
    <s v="803RMXX77114"/>
    <d v="2018-06-11T00:00:00"/>
  </r>
  <r>
    <x v="5"/>
    <s v="803RMNE77111"/>
    <d v="2018-06-27T00:00:00"/>
  </r>
  <r>
    <x v="5"/>
    <s v="803RMKU77109"/>
    <d v="2018-06-27T00:00:00"/>
  </r>
  <r>
    <x v="5"/>
    <s v="803RMUY77110"/>
    <d v="2018-06-27T00:00:00"/>
  </r>
  <r>
    <x v="5"/>
    <s v="803RMMD77107"/>
    <d v="2018-06-27T00:00:00"/>
  </r>
  <r>
    <x v="5"/>
    <s v="803RMEN77108"/>
    <d v="2018-06-27T00:00:00"/>
  </r>
  <r>
    <x v="5"/>
    <s v="803RMWV77113"/>
    <d v="2018-06-27T00:00:00"/>
  </r>
  <r>
    <x v="5"/>
    <s v="803RMAQ77112"/>
    <d v="2018-06-27T00:00:00"/>
  </r>
  <r>
    <x v="5"/>
    <s v="802RMEN73860"/>
    <d v="2018-06-27T00:00:00"/>
  </r>
  <r>
    <x v="5"/>
    <s v="802RMAQ73864"/>
    <d v="2018-06-27T00:00:00"/>
  </r>
  <r>
    <x v="5"/>
    <s v="802RMNE73863"/>
    <d v="2018-06-27T00:00:00"/>
  </r>
  <r>
    <x v="5"/>
    <s v="802RMUY73862"/>
    <d v="2018-06-27T00:00:00"/>
  </r>
  <r>
    <x v="5"/>
    <s v="802RMKU73861"/>
    <d v="2018-06-27T00:00:00"/>
  </r>
  <r>
    <x v="5"/>
    <s v="802RMMD73859"/>
    <d v="2018-06-27T00:00:00"/>
  </r>
  <r>
    <x v="5"/>
    <s v="712RMHR2N009"/>
    <d v="2018-06-27T00:00:00"/>
  </r>
  <r>
    <x v="5"/>
    <s v="801RMDZ6U130"/>
    <d v="2018-06-27T00:00:00"/>
  </r>
  <r>
    <x v="5"/>
    <s v="801RMEN6U132"/>
    <d v="2018-06-27T00:00:00"/>
  </r>
  <r>
    <x v="5"/>
    <s v="801RMKU6U133"/>
    <d v="2018-06-27T00:00:00"/>
  </r>
  <r>
    <x v="5"/>
    <s v="801RMUY6U134"/>
    <d v="2018-06-27T00:00:00"/>
  </r>
  <r>
    <x v="5"/>
    <s v="801RMNE6U135"/>
    <d v="2018-06-27T00:00:00"/>
  </r>
  <r>
    <x v="5"/>
    <s v="801RMXX5X282"/>
    <d v="2018-06-28T00:00:00"/>
  </r>
  <r>
    <x v="5"/>
    <s v="801RMMD6U131"/>
    <d v="2018-06-28T00:00:00"/>
  </r>
  <r>
    <x v="5"/>
    <s v="801RMWV5X281"/>
    <d v="2018-06-28T00:00:00"/>
  </r>
  <r>
    <x v="5"/>
    <s v="705RMUY39582"/>
    <d v="2017-07-04T00:00:00"/>
  </r>
  <r>
    <x v="5"/>
    <s v="705RMBW77917"/>
    <d v="2017-07-04T00:00:00"/>
  </r>
  <r>
    <x v="5"/>
    <s v="705RMVB77919"/>
    <d v="2017-07-05T00:00:00"/>
  </r>
  <r>
    <x v="5"/>
    <s v="705RMJF77916"/>
    <d v="2017-07-10T00:00:00"/>
  </r>
  <r>
    <x v="5"/>
    <s v="705RMPG77920"/>
    <d v="2017-07-10T00:00:00"/>
  </r>
  <r>
    <x v="5"/>
    <s v="705RMRH77918"/>
    <d v="2017-07-10T00:00:00"/>
  </r>
  <r>
    <x v="5"/>
    <s v="705RMKU39581"/>
    <d v="2017-07-12T00:00:00"/>
  </r>
  <r>
    <x v="5"/>
    <s v="705RMNE39583"/>
    <d v="2017-07-19T00:00:00"/>
  </r>
  <r>
    <x v="5"/>
    <s v="706RMPG2G992"/>
    <d v="2017-07-24T00:00:00"/>
  </r>
  <r>
    <x v="5"/>
    <s v="706RMHR2G993"/>
    <d v="2017-07-26T00:00:00"/>
  </r>
  <r>
    <x v="5"/>
    <s v="802RMBW06525"/>
    <d v="2018-07-13T00:00:00"/>
  </r>
  <r>
    <x v="5"/>
    <s v="802RMFP06523"/>
    <d v="2018-07-20T00:00:00"/>
  </r>
  <r>
    <x v="5"/>
    <s v="707RMGC3V519"/>
    <d v="2017-08-17T00:00:00"/>
  </r>
  <r>
    <x v="5"/>
    <s v="707RMGC3V519"/>
    <d v="2017-08-21T00:00:00"/>
  </r>
  <r>
    <x v="5"/>
    <s v="706RMVB7T903"/>
    <d v="2017-08-21T00:00:00"/>
  </r>
  <r>
    <x v="5"/>
    <s v="706RMRH7T902"/>
    <d v="2017-08-21T00:00:00"/>
  </r>
  <r>
    <x v="5"/>
    <s v="706RMBW7T901"/>
    <d v="2017-08-23T00:00:00"/>
  </r>
  <r>
    <x v="5"/>
    <s v="706RMRH2G990"/>
    <d v="2017-08-24T00:00:00"/>
  </r>
  <r>
    <x v="5"/>
    <s v="802RMWV06521"/>
    <d v="2018-08-13T00:00:00"/>
  </r>
  <r>
    <x v="5"/>
    <s v="802RMXX06522"/>
    <d v="2018-08-13T00:00:00"/>
  </r>
  <r>
    <x v="5"/>
    <s v="802RMJF06524"/>
    <d v="2018-08-13T00:00:00"/>
  </r>
  <r>
    <x v="5"/>
    <s v="707RMPG7Z032"/>
    <d v="2017-09-01T00:00:00"/>
  </r>
  <r>
    <x v="5"/>
    <s v="707RMVB7Z031"/>
    <d v="2017-09-01T00:00:00"/>
  </r>
  <r>
    <x v="5"/>
    <s v="706RMBW2G989"/>
    <d v="2017-09-07T00:00:00"/>
  </r>
  <r>
    <x v="5"/>
    <s v="708RMWV0J561"/>
    <d v="2017-09-08T00:00:00"/>
  </r>
  <r>
    <x v="5"/>
    <s v="706RMVB2G991"/>
    <d v="2017-09-08T00:00:00"/>
  </r>
  <r>
    <x v="5"/>
    <s v="708RMXX0J562"/>
    <d v="2017-09-15T00:00:00"/>
  </r>
  <r>
    <x v="5"/>
    <s v="708RMDZ33986"/>
    <d v="2017-09-26T00:00:00"/>
  </r>
  <r>
    <x v="5"/>
    <s v="708RMKU33989"/>
    <d v="2017-09-26T00:00:00"/>
  </r>
  <r>
    <x v="5"/>
    <s v="708RMEN33988"/>
    <d v="2017-09-26T00:00:00"/>
  </r>
  <r>
    <x v="5"/>
    <s v="708RMUY33990"/>
    <d v="2017-09-29T00:00:00"/>
  </r>
  <r>
    <x v="5"/>
    <s v="708RMAQ0J560"/>
    <d v="2017-10-05T00:00:00"/>
  </r>
  <r>
    <x v="5"/>
    <s v="708RMMD33987"/>
    <d v="2017-10-05T00:00:00"/>
  </r>
  <r>
    <x v="5"/>
    <s v="708RMRHBB190"/>
    <d v="2017-10-10T00:00:00"/>
  </r>
  <r>
    <x v="5"/>
    <s v="708RMBWBB189"/>
    <d v="2017-10-10T00:00:00"/>
  </r>
  <r>
    <x v="5"/>
    <s v="708RMFPBB187"/>
    <d v="2017-10-10T00:00:00"/>
  </r>
  <r>
    <x v="5"/>
    <s v="708RMVBBB191"/>
    <d v="2017-10-10T00:00:00"/>
  </r>
  <r>
    <x v="5"/>
    <s v="708RMJFBB188"/>
    <d v="2017-10-14T00:00:00"/>
  </r>
  <r>
    <x v="5"/>
    <s v="708RMXXBB186"/>
    <d v="2017-10-23T00:00:00"/>
  </r>
  <r>
    <x v="5"/>
    <s v="709RMVB6N015"/>
    <d v="2017-10-23T00:00:00"/>
  </r>
  <r>
    <x v="5"/>
    <s v="709RMRH6N014"/>
    <d v="2017-10-23T00:00:00"/>
  </r>
  <r>
    <x v="5"/>
    <s v="709RMBW6N013"/>
    <d v="2017-10-27T00:00:00"/>
  </r>
  <r>
    <x v="5"/>
    <s v="709RMLM3C896"/>
    <d v="2017-10-30T00:00:00"/>
  </r>
  <r>
    <x v="5"/>
    <s v="709RMUYEW598"/>
    <d v="2017-11-02T00:00:00"/>
  </r>
  <r>
    <x v="5"/>
    <s v="709RMNEEW599"/>
    <d v="2017-11-03T00:00:00"/>
  </r>
  <r>
    <x v="5"/>
    <s v="709RMWVEW601"/>
    <d v="2017-11-06T00:00:00"/>
  </r>
  <r>
    <x v="5"/>
    <s v="709RMTT3C897"/>
    <d v="2017-11-07T00:00:00"/>
  </r>
  <r>
    <x v="5"/>
    <s v="709RMGC3C895"/>
    <d v="2017-11-07T00:00:00"/>
  </r>
  <r>
    <x v="5"/>
    <s v="8806084083203"/>
    <d v="2017-11-11T00:00:00"/>
  </r>
  <r>
    <x v="5"/>
    <s v="709RMKUEW597"/>
    <d v="2017-11-13T00:00:00"/>
  </r>
  <r>
    <x v="5"/>
    <s v="710RMNE1Z071"/>
    <d v="2017-11-13T00:00:00"/>
  </r>
  <r>
    <x v="5"/>
    <s v="710RMAQ1Z072"/>
    <d v="2017-11-13T00:00:00"/>
  </r>
  <r>
    <x v="5"/>
    <s v="710RMJF6U804"/>
    <d v="2017-11-14T00:00:00"/>
  </r>
  <r>
    <x v="5"/>
    <s v="710RMFP6U803"/>
    <d v="2017-11-14T00:00:00"/>
  </r>
  <r>
    <x v="5"/>
    <s v="710RMXX6U802"/>
    <d v="2017-11-14T00:00:00"/>
  </r>
  <r>
    <x v="5"/>
    <s v="710RMRH6U806"/>
    <d v="2017-11-14T00:00:00"/>
  </r>
  <r>
    <x v="5"/>
    <s v="710RMWV1Z073"/>
    <d v="2017-11-15T00:00:00"/>
  </r>
  <r>
    <x v="5"/>
    <s v="710RMUY1Z070"/>
    <d v="2017-11-15T00:00:00"/>
  </r>
  <r>
    <x v="5"/>
    <s v="710RMKU1Z069"/>
    <d v="2017-11-21T00:00:00"/>
  </r>
  <r>
    <x v="5"/>
    <s v="710RMEN1Z068"/>
    <d v="2017-11-21T00:00:00"/>
  </r>
  <r>
    <x v="5"/>
    <s v="710RMBW6U805"/>
    <d v="2017-11-21T00:00:00"/>
  </r>
  <r>
    <x v="5"/>
    <s v="711RMMD1J059"/>
    <d v="2017-12-15T00:00:00"/>
  </r>
  <r>
    <x v="5"/>
    <s v="710RMMDEB403"/>
    <d v="2017-12-20T00:00:00"/>
  </r>
  <r>
    <x v="5"/>
    <s v="710RMDZEB402"/>
    <d v="2017-12-21T00:00:00"/>
  </r>
  <r>
    <x v="5"/>
    <s v="710RMJF6U804"/>
    <d v="2017-12-26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G1:H8" firstHeaderRow="1" firstDataRow="1" firstDataCol="1"/>
  <pivotFields count="3">
    <pivotField axis="axisRow" showAll="0" sortType="descending">
      <items count="7">
        <item x="0"/>
        <item x="4"/>
        <item x="5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numFmtId="14" showAll="0"/>
  </pivotFields>
  <rowFields count="1">
    <field x="0"/>
  </rowFields>
  <rowItems count="7">
    <i>
      <x/>
    </i>
    <i>
      <x v="2"/>
    </i>
    <i>
      <x v="1"/>
    </i>
    <i>
      <x v="4"/>
    </i>
    <i>
      <x v="5"/>
    </i>
    <i>
      <x v="3"/>
    </i>
    <i t="grand">
      <x/>
    </i>
  </rowItems>
  <colItems count="1">
    <i/>
  </colItems>
  <dataFields count="1">
    <dataField name="Count of Serial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C1089" totalsRowShown="0">
  <autoFilter ref="A1:C1089"/>
  <tableColumns count="3">
    <tableColumn id="1" name="Producto"/>
    <tableColumn id="2" name="Serial"/>
    <tableColumn id="3" name="Fecha Fabricació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9"/>
  <sheetViews>
    <sheetView tabSelected="1" workbookViewId="0">
      <selection activeCell="I19" sqref="I19"/>
    </sheetView>
  </sheetViews>
  <sheetFormatPr baseColWidth="10" defaultColWidth="9.140625" defaultRowHeight="15" x14ac:dyDescent="0.25"/>
  <cols>
    <col min="1" max="1" width="18.140625" bestFit="1" customWidth="1"/>
    <col min="2" max="2" width="15.5703125" bestFit="1" customWidth="1"/>
    <col min="3" max="3" width="18.28515625" bestFit="1" customWidth="1"/>
    <col min="7" max="7" width="18.140625" bestFit="1" customWidth="1"/>
    <col min="8" max="8" width="13.42578125" bestFit="1" customWidth="1"/>
  </cols>
  <sheetData>
    <row r="1" spans="1:8" x14ac:dyDescent="0.25">
      <c r="A1" t="s">
        <v>0</v>
      </c>
      <c r="B1" t="s">
        <v>1</v>
      </c>
      <c r="C1" t="s">
        <v>1061</v>
      </c>
      <c r="G1" s="3" t="s">
        <v>1062</v>
      </c>
      <c r="H1" t="s">
        <v>1064</v>
      </c>
    </row>
    <row r="2" spans="1:8" x14ac:dyDescent="0.25">
      <c r="A2" t="s">
        <v>2</v>
      </c>
      <c r="B2" t="s">
        <v>3</v>
      </c>
      <c r="C2" s="1">
        <v>43118</v>
      </c>
      <c r="G2" s="4" t="s">
        <v>2</v>
      </c>
      <c r="H2" s="5">
        <v>821</v>
      </c>
    </row>
    <row r="3" spans="1:8" x14ac:dyDescent="0.25">
      <c r="A3" t="s">
        <v>2</v>
      </c>
      <c r="B3" t="s">
        <v>4</v>
      </c>
      <c r="C3" s="1">
        <v>43118</v>
      </c>
      <c r="G3" s="4" t="s">
        <v>895</v>
      </c>
      <c r="H3" s="5">
        <v>176</v>
      </c>
    </row>
    <row r="4" spans="1:8" x14ac:dyDescent="0.25">
      <c r="A4" t="s">
        <v>2</v>
      </c>
      <c r="B4" t="s">
        <v>5</v>
      </c>
      <c r="C4" s="1">
        <v>43118</v>
      </c>
      <c r="G4" s="4" t="s">
        <v>850</v>
      </c>
      <c r="H4" s="5">
        <v>44</v>
      </c>
    </row>
    <row r="5" spans="1:8" x14ac:dyDescent="0.25">
      <c r="A5" t="s">
        <v>2</v>
      </c>
      <c r="B5" t="s">
        <v>6</v>
      </c>
      <c r="C5" s="1">
        <v>43118</v>
      </c>
      <c r="G5" s="4" t="s">
        <v>808</v>
      </c>
      <c r="H5" s="5">
        <v>36</v>
      </c>
    </row>
    <row r="6" spans="1:8" x14ac:dyDescent="0.25">
      <c r="A6" t="s">
        <v>2</v>
      </c>
      <c r="B6" t="s">
        <v>7</v>
      </c>
      <c r="C6" s="1">
        <v>43118</v>
      </c>
      <c r="G6" s="4" t="s">
        <v>842</v>
      </c>
      <c r="H6" s="5">
        <v>7</v>
      </c>
    </row>
    <row r="7" spans="1:8" x14ac:dyDescent="0.25">
      <c r="A7" t="s">
        <v>2</v>
      </c>
      <c r="B7" t="s">
        <v>8</v>
      </c>
      <c r="C7" s="1">
        <v>43118</v>
      </c>
      <c r="G7" s="4" t="s">
        <v>803</v>
      </c>
      <c r="H7" s="5">
        <v>4</v>
      </c>
    </row>
    <row r="8" spans="1:8" x14ac:dyDescent="0.25">
      <c r="A8" t="s">
        <v>2</v>
      </c>
      <c r="B8" t="s">
        <v>9</v>
      </c>
      <c r="C8" s="1">
        <v>43118</v>
      </c>
      <c r="G8" s="4" t="s">
        <v>1063</v>
      </c>
      <c r="H8" s="5">
        <v>1088</v>
      </c>
    </row>
    <row r="9" spans="1:8" x14ac:dyDescent="0.25">
      <c r="A9" t="s">
        <v>2</v>
      </c>
      <c r="B9" t="s">
        <v>10</v>
      </c>
      <c r="C9" s="1">
        <v>43118</v>
      </c>
    </row>
    <row r="10" spans="1:8" x14ac:dyDescent="0.25">
      <c r="A10" t="s">
        <v>2</v>
      </c>
      <c r="B10" t="s">
        <v>11</v>
      </c>
      <c r="C10" s="1">
        <v>43118</v>
      </c>
    </row>
    <row r="11" spans="1:8" x14ac:dyDescent="0.25">
      <c r="A11" t="s">
        <v>2</v>
      </c>
      <c r="B11" t="s">
        <v>12</v>
      </c>
      <c r="C11" s="1">
        <v>43118</v>
      </c>
    </row>
    <row r="12" spans="1:8" x14ac:dyDescent="0.25">
      <c r="A12" t="s">
        <v>2</v>
      </c>
      <c r="B12" t="s">
        <v>13</v>
      </c>
      <c r="C12" s="1">
        <v>43120</v>
      </c>
    </row>
    <row r="13" spans="1:8" x14ac:dyDescent="0.25">
      <c r="A13" t="s">
        <v>2</v>
      </c>
      <c r="B13" t="s">
        <v>14</v>
      </c>
      <c r="C13" s="1">
        <v>43120</v>
      </c>
    </row>
    <row r="14" spans="1:8" x14ac:dyDescent="0.25">
      <c r="A14" t="s">
        <v>2</v>
      </c>
      <c r="B14" t="s">
        <v>15</v>
      </c>
      <c r="C14" s="1">
        <v>43120</v>
      </c>
    </row>
    <row r="15" spans="1:8" x14ac:dyDescent="0.25">
      <c r="A15" t="s">
        <v>2</v>
      </c>
      <c r="B15" t="s">
        <v>16</v>
      </c>
      <c r="C15" s="1">
        <v>43120</v>
      </c>
    </row>
    <row r="16" spans="1:8" x14ac:dyDescent="0.25">
      <c r="A16" t="s">
        <v>2</v>
      </c>
      <c r="B16" t="s">
        <v>17</v>
      </c>
      <c r="C16" s="1">
        <v>43120</v>
      </c>
    </row>
    <row r="17" spans="1:3" x14ac:dyDescent="0.25">
      <c r="A17" t="s">
        <v>2</v>
      </c>
      <c r="B17" t="s">
        <v>18</v>
      </c>
      <c r="C17" s="1">
        <v>43122</v>
      </c>
    </row>
    <row r="18" spans="1:3" x14ac:dyDescent="0.25">
      <c r="A18" t="s">
        <v>2</v>
      </c>
      <c r="B18" t="s">
        <v>19</v>
      </c>
      <c r="C18" s="1">
        <v>43122</v>
      </c>
    </row>
    <row r="19" spans="1:3" x14ac:dyDescent="0.25">
      <c r="A19" t="s">
        <v>2</v>
      </c>
      <c r="B19" t="s">
        <v>20</v>
      </c>
      <c r="C19" s="1">
        <v>43122</v>
      </c>
    </row>
    <row r="20" spans="1:3" x14ac:dyDescent="0.25">
      <c r="A20" t="s">
        <v>2</v>
      </c>
      <c r="B20" t="s">
        <v>21</v>
      </c>
      <c r="C20" s="1">
        <v>43122</v>
      </c>
    </row>
    <row r="21" spans="1:3" x14ac:dyDescent="0.25">
      <c r="A21" t="s">
        <v>2</v>
      </c>
      <c r="B21" t="s">
        <v>22</v>
      </c>
      <c r="C21" s="1">
        <v>43122</v>
      </c>
    </row>
    <row r="22" spans="1:3" x14ac:dyDescent="0.25">
      <c r="A22" t="s">
        <v>2</v>
      </c>
      <c r="B22" t="s">
        <v>23</v>
      </c>
      <c r="C22" s="1">
        <v>43123</v>
      </c>
    </row>
    <row r="23" spans="1:3" x14ac:dyDescent="0.25">
      <c r="A23" t="s">
        <v>2</v>
      </c>
      <c r="B23" t="s">
        <v>24</v>
      </c>
      <c r="C23" s="1">
        <v>43123</v>
      </c>
    </row>
    <row r="24" spans="1:3" x14ac:dyDescent="0.25">
      <c r="A24" t="s">
        <v>2</v>
      </c>
      <c r="B24" t="s">
        <v>25</v>
      </c>
      <c r="C24" s="1">
        <v>43123</v>
      </c>
    </row>
    <row r="25" spans="1:3" x14ac:dyDescent="0.25">
      <c r="A25" t="s">
        <v>2</v>
      </c>
      <c r="B25" t="s">
        <v>26</v>
      </c>
      <c r="C25" s="1">
        <v>43123</v>
      </c>
    </row>
    <row r="26" spans="1:3" x14ac:dyDescent="0.25">
      <c r="A26" t="s">
        <v>2</v>
      </c>
      <c r="B26" t="s">
        <v>27</v>
      </c>
      <c r="C26" s="1">
        <v>43123</v>
      </c>
    </row>
    <row r="27" spans="1:3" x14ac:dyDescent="0.25">
      <c r="A27" t="s">
        <v>2</v>
      </c>
      <c r="B27" t="s">
        <v>28</v>
      </c>
      <c r="C27" s="1">
        <v>43130</v>
      </c>
    </row>
    <row r="28" spans="1:3" x14ac:dyDescent="0.25">
      <c r="A28" t="s">
        <v>2</v>
      </c>
      <c r="B28" t="s">
        <v>29</v>
      </c>
      <c r="C28" s="1">
        <v>43130</v>
      </c>
    </row>
    <row r="29" spans="1:3" x14ac:dyDescent="0.25">
      <c r="A29" t="s">
        <v>2</v>
      </c>
      <c r="B29" t="s">
        <v>30</v>
      </c>
      <c r="C29" s="1">
        <v>43130</v>
      </c>
    </row>
    <row r="30" spans="1:3" x14ac:dyDescent="0.25">
      <c r="A30" t="s">
        <v>2</v>
      </c>
      <c r="B30" t="s">
        <v>31</v>
      </c>
      <c r="C30" s="1">
        <v>43130</v>
      </c>
    </row>
    <row r="31" spans="1:3" x14ac:dyDescent="0.25">
      <c r="A31" t="s">
        <v>2</v>
      </c>
      <c r="B31" t="s">
        <v>32</v>
      </c>
      <c r="C31" s="1">
        <v>43138</v>
      </c>
    </row>
    <row r="32" spans="1:3" x14ac:dyDescent="0.25">
      <c r="A32" t="s">
        <v>2</v>
      </c>
      <c r="B32" t="s">
        <v>33</v>
      </c>
      <c r="C32" s="1">
        <v>43138</v>
      </c>
    </row>
    <row r="33" spans="1:3" x14ac:dyDescent="0.25">
      <c r="A33" t="s">
        <v>2</v>
      </c>
      <c r="B33" t="s">
        <v>34</v>
      </c>
      <c r="C33" s="1">
        <v>43138</v>
      </c>
    </row>
    <row r="34" spans="1:3" x14ac:dyDescent="0.25">
      <c r="A34" t="s">
        <v>2</v>
      </c>
      <c r="B34" t="s">
        <v>35</v>
      </c>
      <c r="C34" s="1">
        <v>43138</v>
      </c>
    </row>
    <row r="35" spans="1:3" x14ac:dyDescent="0.25">
      <c r="A35" t="s">
        <v>2</v>
      </c>
      <c r="B35" t="s">
        <v>36</v>
      </c>
      <c r="C35" s="1">
        <v>43144</v>
      </c>
    </row>
    <row r="36" spans="1:3" x14ac:dyDescent="0.25">
      <c r="A36" t="s">
        <v>2</v>
      </c>
      <c r="B36" t="s">
        <v>37</v>
      </c>
      <c r="C36" s="1">
        <v>43144</v>
      </c>
    </row>
    <row r="37" spans="1:3" x14ac:dyDescent="0.25">
      <c r="A37" t="s">
        <v>2</v>
      </c>
      <c r="B37" t="s">
        <v>38</v>
      </c>
      <c r="C37" s="1">
        <v>43144</v>
      </c>
    </row>
    <row r="38" spans="1:3" x14ac:dyDescent="0.25">
      <c r="A38" t="s">
        <v>2</v>
      </c>
      <c r="B38" t="s">
        <v>39</v>
      </c>
      <c r="C38" s="1">
        <v>43144</v>
      </c>
    </row>
    <row r="39" spans="1:3" x14ac:dyDescent="0.25">
      <c r="A39" t="s">
        <v>2</v>
      </c>
      <c r="B39" t="s">
        <v>40</v>
      </c>
      <c r="C39" s="1">
        <v>43150</v>
      </c>
    </row>
    <row r="40" spans="1:3" x14ac:dyDescent="0.25">
      <c r="A40" t="s">
        <v>2</v>
      </c>
      <c r="B40" t="s">
        <v>41</v>
      </c>
      <c r="C40" s="1">
        <v>43150</v>
      </c>
    </row>
    <row r="41" spans="1:3" x14ac:dyDescent="0.25">
      <c r="A41" t="s">
        <v>2</v>
      </c>
      <c r="B41" t="s">
        <v>42</v>
      </c>
      <c r="C41" s="1">
        <v>43150</v>
      </c>
    </row>
    <row r="42" spans="1:3" x14ac:dyDescent="0.25">
      <c r="A42" t="s">
        <v>2</v>
      </c>
      <c r="B42" t="s">
        <v>43</v>
      </c>
      <c r="C42" s="1">
        <v>43150</v>
      </c>
    </row>
    <row r="43" spans="1:3" x14ac:dyDescent="0.25">
      <c r="A43" t="s">
        <v>2</v>
      </c>
      <c r="B43" t="s">
        <v>44</v>
      </c>
      <c r="C43" s="1">
        <v>43152</v>
      </c>
    </row>
    <row r="44" spans="1:3" x14ac:dyDescent="0.25">
      <c r="A44" t="s">
        <v>2</v>
      </c>
      <c r="B44" t="s">
        <v>45</v>
      </c>
      <c r="C44" s="1">
        <v>43152</v>
      </c>
    </row>
    <row r="45" spans="1:3" x14ac:dyDescent="0.25">
      <c r="A45" t="s">
        <v>2</v>
      </c>
      <c r="B45" t="s">
        <v>46</v>
      </c>
      <c r="C45" s="1">
        <v>43152</v>
      </c>
    </row>
    <row r="46" spans="1:3" x14ac:dyDescent="0.25">
      <c r="A46" t="s">
        <v>2</v>
      </c>
      <c r="B46" t="s">
        <v>47</v>
      </c>
      <c r="C46" s="1">
        <v>43152</v>
      </c>
    </row>
    <row r="47" spans="1:3" x14ac:dyDescent="0.25">
      <c r="A47" t="s">
        <v>2</v>
      </c>
      <c r="B47">
        <v>8806084083265</v>
      </c>
      <c r="C47" s="1">
        <v>43152</v>
      </c>
    </row>
    <row r="48" spans="1:3" x14ac:dyDescent="0.25">
      <c r="A48" t="s">
        <v>2</v>
      </c>
      <c r="B48" t="s">
        <v>48</v>
      </c>
      <c r="C48" s="1">
        <v>43152</v>
      </c>
    </row>
    <row r="49" spans="1:3" x14ac:dyDescent="0.25">
      <c r="A49" t="s">
        <v>2</v>
      </c>
      <c r="B49" t="s">
        <v>49</v>
      </c>
      <c r="C49" s="1">
        <v>43152</v>
      </c>
    </row>
    <row r="50" spans="1:3" x14ac:dyDescent="0.25">
      <c r="A50" t="s">
        <v>2</v>
      </c>
      <c r="B50" t="s">
        <v>50</v>
      </c>
      <c r="C50" s="1">
        <v>43159</v>
      </c>
    </row>
    <row r="51" spans="1:3" x14ac:dyDescent="0.25">
      <c r="A51" t="s">
        <v>2</v>
      </c>
      <c r="B51" t="s">
        <v>51</v>
      </c>
      <c r="C51" s="1">
        <v>43159</v>
      </c>
    </row>
    <row r="52" spans="1:3" x14ac:dyDescent="0.25">
      <c r="A52" t="s">
        <v>2</v>
      </c>
      <c r="B52" t="s">
        <v>52</v>
      </c>
      <c r="C52" s="1">
        <v>43159</v>
      </c>
    </row>
    <row r="53" spans="1:3" x14ac:dyDescent="0.25">
      <c r="A53" t="s">
        <v>2</v>
      </c>
      <c r="B53" t="s">
        <v>53</v>
      </c>
      <c r="C53" s="1">
        <v>43159</v>
      </c>
    </row>
    <row r="54" spans="1:3" x14ac:dyDescent="0.25">
      <c r="A54" t="s">
        <v>2</v>
      </c>
      <c r="B54" t="s">
        <v>54</v>
      </c>
      <c r="C54" s="1">
        <v>43159</v>
      </c>
    </row>
    <row r="55" spans="1:3" x14ac:dyDescent="0.25">
      <c r="A55" t="s">
        <v>2</v>
      </c>
      <c r="B55" t="s">
        <v>55</v>
      </c>
      <c r="C55" s="1">
        <v>43159</v>
      </c>
    </row>
    <row r="56" spans="1:3" x14ac:dyDescent="0.25">
      <c r="A56" t="s">
        <v>2</v>
      </c>
      <c r="B56" t="s">
        <v>56</v>
      </c>
      <c r="C56" s="1">
        <v>43159</v>
      </c>
    </row>
    <row r="57" spans="1:3" x14ac:dyDescent="0.25">
      <c r="A57" t="s">
        <v>2</v>
      </c>
      <c r="B57" t="s">
        <v>57</v>
      </c>
      <c r="C57" s="1">
        <v>43159</v>
      </c>
    </row>
    <row r="58" spans="1:3" x14ac:dyDescent="0.25">
      <c r="A58" t="s">
        <v>2</v>
      </c>
      <c r="B58" t="s">
        <v>58</v>
      </c>
      <c r="C58" s="1">
        <v>43165</v>
      </c>
    </row>
    <row r="59" spans="1:3" x14ac:dyDescent="0.25">
      <c r="A59" t="s">
        <v>2</v>
      </c>
      <c r="B59" t="s">
        <v>59</v>
      </c>
      <c r="C59" s="1">
        <v>43165</v>
      </c>
    </row>
    <row r="60" spans="1:3" x14ac:dyDescent="0.25">
      <c r="A60" t="s">
        <v>2</v>
      </c>
      <c r="B60" t="s">
        <v>60</v>
      </c>
      <c r="C60" s="1">
        <v>43165</v>
      </c>
    </row>
    <row r="61" spans="1:3" x14ac:dyDescent="0.25">
      <c r="A61" t="s">
        <v>2</v>
      </c>
      <c r="B61" t="s">
        <v>61</v>
      </c>
      <c r="C61" s="1">
        <v>43165</v>
      </c>
    </row>
    <row r="62" spans="1:3" x14ac:dyDescent="0.25">
      <c r="A62" t="s">
        <v>2</v>
      </c>
      <c r="B62" t="s">
        <v>62</v>
      </c>
      <c r="C62" s="1">
        <v>43165</v>
      </c>
    </row>
    <row r="63" spans="1:3" x14ac:dyDescent="0.25">
      <c r="A63" t="s">
        <v>2</v>
      </c>
      <c r="B63" t="s">
        <v>63</v>
      </c>
      <c r="C63" s="1">
        <v>43179</v>
      </c>
    </row>
    <row r="64" spans="1:3" x14ac:dyDescent="0.25">
      <c r="A64" t="s">
        <v>2</v>
      </c>
      <c r="B64" t="s">
        <v>64</v>
      </c>
      <c r="C64" s="1">
        <v>43179</v>
      </c>
    </row>
    <row r="65" spans="1:3" x14ac:dyDescent="0.25">
      <c r="A65" t="s">
        <v>2</v>
      </c>
      <c r="B65" t="s">
        <v>65</v>
      </c>
      <c r="C65" s="1">
        <v>43179</v>
      </c>
    </row>
    <row r="66" spans="1:3" x14ac:dyDescent="0.25">
      <c r="A66" t="s">
        <v>2</v>
      </c>
      <c r="B66" t="s">
        <v>66</v>
      </c>
      <c r="C66" s="1">
        <v>43179</v>
      </c>
    </row>
    <row r="67" spans="1:3" x14ac:dyDescent="0.25">
      <c r="A67" t="s">
        <v>2</v>
      </c>
      <c r="B67" t="s">
        <v>67</v>
      </c>
      <c r="C67" s="1">
        <v>43179</v>
      </c>
    </row>
    <row r="68" spans="1:3" x14ac:dyDescent="0.25">
      <c r="A68" t="s">
        <v>2</v>
      </c>
      <c r="B68" t="s">
        <v>68</v>
      </c>
      <c r="C68" s="1">
        <v>43186</v>
      </c>
    </row>
    <row r="69" spans="1:3" x14ac:dyDescent="0.25">
      <c r="A69" t="s">
        <v>2</v>
      </c>
      <c r="B69" t="s">
        <v>69</v>
      </c>
      <c r="C69" s="1">
        <v>43186</v>
      </c>
    </row>
    <row r="70" spans="1:3" x14ac:dyDescent="0.25">
      <c r="A70" t="s">
        <v>2</v>
      </c>
      <c r="B70" t="s">
        <v>70</v>
      </c>
      <c r="C70" s="1">
        <v>43186</v>
      </c>
    </row>
    <row r="71" spans="1:3" x14ac:dyDescent="0.25">
      <c r="A71" t="s">
        <v>2</v>
      </c>
      <c r="B71" t="s">
        <v>71</v>
      </c>
      <c r="C71" s="1">
        <v>43186</v>
      </c>
    </row>
    <row r="72" spans="1:3" x14ac:dyDescent="0.25">
      <c r="A72" t="s">
        <v>2</v>
      </c>
      <c r="B72" t="s">
        <v>72</v>
      </c>
      <c r="C72" s="1">
        <v>43186</v>
      </c>
    </row>
    <row r="73" spans="1:3" x14ac:dyDescent="0.25">
      <c r="A73" t="s">
        <v>2</v>
      </c>
      <c r="B73" t="s">
        <v>73</v>
      </c>
      <c r="C73" s="1">
        <v>42842</v>
      </c>
    </row>
    <row r="74" spans="1:3" x14ac:dyDescent="0.25">
      <c r="A74" t="s">
        <v>2</v>
      </c>
      <c r="B74" t="s">
        <v>74</v>
      </c>
      <c r="C74" s="1">
        <v>42842</v>
      </c>
    </row>
    <row r="75" spans="1:3" x14ac:dyDescent="0.25">
      <c r="A75" t="s">
        <v>2</v>
      </c>
      <c r="B75" t="s">
        <v>75</v>
      </c>
      <c r="C75" s="1">
        <v>42842</v>
      </c>
    </row>
    <row r="76" spans="1:3" x14ac:dyDescent="0.25">
      <c r="A76" t="s">
        <v>2</v>
      </c>
      <c r="B76" t="s">
        <v>76</v>
      </c>
      <c r="C76" s="1">
        <v>42842</v>
      </c>
    </row>
    <row r="77" spans="1:3" x14ac:dyDescent="0.25">
      <c r="A77" t="s">
        <v>2</v>
      </c>
      <c r="B77" t="s">
        <v>77</v>
      </c>
      <c r="C77" s="1">
        <v>42842</v>
      </c>
    </row>
    <row r="78" spans="1:3" x14ac:dyDescent="0.25">
      <c r="A78" t="s">
        <v>2</v>
      </c>
      <c r="B78" t="s">
        <v>78</v>
      </c>
      <c r="C78" s="1">
        <v>42842</v>
      </c>
    </row>
    <row r="79" spans="1:3" x14ac:dyDescent="0.25">
      <c r="A79" t="s">
        <v>2</v>
      </c>
      <c r="B79" t="s">
        <v>79</v>
      </c>
      <c r="C79" s="1">
        <v>42842</v>
      </c>
    </row>
    <row r="80" spans="1:3" x14ac:dyDescent="0.25">
      <c r="A80" t="s">
        <v>2</v>
      </c>
      <c r="B80" t="s">
        <v>80</v>
      </c>
      <c r="C80" s="1">
        <v>42842</v>
      </c>
    </row>
    <row r="81" spans="1:3" x14ac:dyDescent="0.25">
      <c r="A81" t="s">
        <v>2</v>
      </c>
      <c r="B81" t="s">
        <v>81</v>
      </c>
      <c r="C81" s="1">
        <v>42842</v>
      </c>
    </row>
    <row r="82" spans="1:3" x14ac:dyDescent="0.25">
      <c r="A82" t="s">
        <v>2</v>
      </c>
      <c r="B82" t="s">
        <v>82</v>
      </c>
      <c r="C82" s="1">
        <v>42843</v>
      </c>
    </row>
    <row r="83" spans="1:3" x14ac:dyDescent="0.25">
      <c r="A83" t="s">
        <v>2</v>
      </c>
      <c r="B83" t="s">
        <v>83</v>
      </c>
      <c r="C83" s="1">
        <v>42843</v>
      </c>
    </row>
    <row r="84" spans="1:3" x14ac:dyDescent="0.25">
      <c r="A84" t="s">
        <v>2</v>
      </c>
      <c r="B84" t="s">
        <v>84</v>
      </c>
      <c r="C84" s="1">
        <v>42845</v>
      </c>
    </row>
    <row r="85" spans="1:3" x14ac:dyDescent="0.25">
      <c r="A85" t="s">
        <v>2</v>
      </c>
      <c r="B85" t="s">
        <v>85</v>
      </c>
      <c r="C85" s="1">
        <v>42845</v>
      </c>
    </row>
    <row r="86" spans="1:3" x14ac:dyDescent="0.25">
      <c r="A86" t="s">
        <v>2</v>
      </c>
      <c r="B86" t="s">
        <v>86</v>
      </c>
      <c r="C86" s="1">
        <v>42845</v>
      </c>
    </row>
    <row r="87" spans="1:3" x14ac:dyDescent="0.25">
      <c r="A87" t="s">
        <v>2</v>
      </c>
      <c r="B87" t="s">
        <v>87</v>
      </c>
      <c r="C87" s="1">
        <v>42845</v>
      </c>
    </row>
    <row r="88" spans="1:3" x14ac:dyDescent="0.25">
      <c r="A88" t="s">
        <v>2</v>
      </c>
      <c r="B88" t="s">
        <v>88</v>
      </c>
      <c r="C88" s="1">
        <v>42845</v>
      </c>
    </row>
    <row r="89" spans="1:3" x14ac:dyDescent="0.25">
      <c r="A89" t="s">
        <v>2</v>
      </c>
      <c r="B89" t="s">
        <v>89</v>
      </c>
      <c r="C89" s="1">
        <v>42845</v>
      </c>
    </row>
    <row r="90" spans="1:3" x14ac:dyDescent="0.25">
      <c r="A90" t="s">
        <v>2</v>
      </c>
      <c r="B90" t="s">
        <v>90</v>
      </c>
      <c r="C90" s="1">
        <v>42845</v>
      </c>
    </row>
    <row r="91" spans="1:3" x14ac:dyDescent="0.25">
      <c r="A91" t="s">
        <v>2</v>
      </c>
      <c r="B91" t="s">
        <v>91</v>
      </c>
      <c r="C91" s="1">
        <v>42845</v>
      </c>
    </row>
    <row r="92" spans="1:3" x14ac:dyDescent="0.25">
      <c r="A92" t="s">
        <v>2</v>
      </c>
      <c r="B92" t="s">
        <v>92</v>
      </c>
      <c r="C92" s="1">
        <v>42845</v>
      </c>
    </row>
    <row r="93" spans="1:3" x14ac:dyDescent="0.25">
      <c r="A93" t="s">
        <v>2</v>
      </c>
      <c r="B93" t="s">
        <v>93</v>
      </c>
      <c r="C93" s="1">
        <v>42845</v>
      </c>
    </row>
    <row r="94" spans="1:3" x14ac:dyDescent="0.25">
      <c r="A94" t="s">
        <v>2</v>
      </c>
      <c r="B94" t="s">
        <v>94</v>
      </c>
      <c r="C94" s="1">
        <v>42845</v>
      </c>
    </row>
    <row r="95" spans="1:3" x14ac:dyDescent="0.25">
      <c r="A95" t="s">
        <v>2</v>
      </c>
      <c r="B95" t="s">
        <v>95</v>
      </c>
      <c r="C95" s="1">
        <v>42845</v>
      </c>
    </row>
    <row r="96" spans="1:3" x14ac:dyDescent="0.25">
      <c r="A96" t="s">
        <v>2</v>
      </c>
      <c r="B96" t="s">
        <v>96</v>
      </c>
      <c r="C96" s="1">
        <v>42845</v>
      </c>
    </row>
    <row r="97" spans="1:3" x14ac:dyDescent="0.25">
      <c r="A97" t="s">
        <v>2</v>
      </c>
      <c r="B97" t="s">
        <v>97</v>
      </c>
      <c r="C97" s="1">
        <v>42845</v>
      </c>
    </row>
    <row r="98" spans="1:3" x14ac:dyDescent="0.25">
      <c r="A98" t="s">
        <v>2</v>
      </c>
      <c r="B98" t="s">
        <v>98</v>
      </c>
      <c r="C98" s="1">
        <v>42851</v>
      </c>
    </row>
    <row r="99" spans="1:3" x14ac:dyDescent="0.25">
      <c r="A99" t="s">
        <v>2</v>
      </c>
      <c r="B99" t="s">
        <v>99</v>
      </c>
      <c r="C99" s="1">
        <v>42851</v>
      </c>
    </row>
    <row r="100" spans="1:3" x14ac:dyDescent="0.25">
      <c r="A100" t="s">
        <v>2</v>
      </c>
      <c r="B100" t="s">
        <v>100</v>
      </c>
      <c r="C100" s="1">
        <v>42851</v>
      </c>
    </row>
    <row r="101" spans="1:3" x14ac:dyDescent="0.25">
      <c r="A101" t="s">
        <v>2</v>
      </c>
      <c r="B101" t="s">
        <v>101</v>
      </c>
      <c r="C101" s="1">
        <v>42851</v>
      </c>
    </row>
    <row r="102" spans="1:3" x14ac:dyDescent="0.25">
      <c r="A102" t="s">
        <v>2</v>
      </c>
      <c r="B102" t="s">
        <v>102</v>
      </c>
      <c r="C102" s="1">
        <v>42851</v>
      </c>
    </row>
    <row r="103" spans="1:3" x14ac:dyDescent="0.25">
      <c r="A103" t="s">
        <v>2</v>
      </c>
      <c r="B103" t="s">
        <v>103</v>
      </c>
      <c r="C103" s="1">
        <v>42851</v>
      </c>
    </row>
    <row r="104" spans="1:3" x14ac:dyDescent="0.25">
      <c r="A104" t="s">
        <v>2</v>
      </c>
      <c r="B104" t="s">
        <v>104</v>
      </c>
      <c r="C104" s="1">
        <v>42851</v>
      </c>
    </row>
    <row r="105" spans="1:3" x14ac:dyDescent="0.25">
      <c r="A105" t="s">
        <v>2</v>
      </c>
      <c r="B105" t="s">
        <v>105</v>
      </c>
      <c r="C105" s="1">
        <v>42851</v>
      </c>
    </row>
    <row r="106" spans="1:3" x14ac:dyDescent="0.25">
      <c r="A106" t="s">
        <v>2</v>
      </c>
      <c r="B106" t="s">
        <v>106</v>
      </c>
      <c r="C106" s="1">
        <v>42851</v>
      </c>
    </row>
    <row r="107" spans="1:3" x14ac:dyDescent="0.25">
      <c r="A107" t="s">
        <v>2</v>
      </c>
      <c r="B107" t="s">
        <v>107</v>
      </c>
      <c r="C107" s="1">
        <v>42851</v>
      </c>
    </row>
    <row r="108" spans="1:3" x14ac:dyDescent="0.25">
      <c r="A108" t="s">
        <v>2</v>
      </c>
      <c r="B108" t="s">
        <v>108</v>
      </c>
      <c r="C108" s="1">
        <v>42851</v>
      </c>
    </row>
    <row r="109" spans="1:3" x14ac:dyDescent="0.25">
      <c r="A109" t="s">
        <v>2</v>
      </c>
      <c r="B109" t="s">
        <v>109</v>
      </c>
      <c r="C109" s="1">
        <v>42851</v>
      </c>
    </row>
    <row r="110" spans="1:3" x14ac:dyDescent="0.25">
      <c r="A110" t="s">
        <v>2</v>
      </c>
      <c r="B110" t="s">
        <v>110</v>
      </c>
      <c r="C110" s="1">
        <v>42851</v>
      </c>
    </row>
    <row r="111" spans="1:3" x14ac:dyDescent="0.25">
      <c r="A111" t="s">
        <v>2</v>
      </c>
      <c r="B111" t="s">
        <v>111</v>
      </c>
      <c r="C111" s="1">
        <v>42851</v>
      </c>
    </row>
    <row r="112" spans="1:3" x14ac:dyDescent="0.25">
      <c r="A112" t="s">
        <v>2</v>
      </c>
      <c r="B112" t="s">
        <v>112</v>
      </c>
      <c r="C112" s="1">
        <v>42851</v>
      </c>
    </row>
    <row r="113" spans="1:3" x14ac:dyDescent="0.25">
      <c r="A113" t="s">
        <v>2</v>
      </c>
      <c r="B113" t="s">
        <v>113</v>
      </c>
      <c r="C113" s="1">
        <v>42851</v>
      </c>
    </row>
    <row r="114" spans="1:3" x14ac:dyDescent="0.25">
      <c r="A114" t="s">
        <v>2</v>
      </c>
      <c r="B114" t="s">
        <v>114</v>
      </c>
      <c r="C114" s="1">
        <v>42851</v>
      </c>
    </row>
    <row r="115" spans="1:3" x14ac:dyDescent="0.25">
      <c r="A115" t="s">
        <v>2</v>
      </c>
      <c r="B115" t="s">
        <v>115</v>
      </c>
      <c r="C115" s="1">
        <v>42851</v>
      </c>
    </row>
    <row r="116" spans="1:3" x14ac:dyDescent="0.25">
      <c r="A116" t="s">
        <v>2</v>
      </c>
      <c r="B116" t="s">
        <v>116</v>
      </c>
      <c r="C116" s="1">
        <v>42851</v>
      </c>
    </row>
    <row r="117" spans="1:3" x14ac:dyDescent="0.25">
      <c r="A117" t="s">
        <v>2</v>
      </c>
      <c r="B117" t="s">
        <v>117</v>
      </c>
      <c r="C117" s="1">
        <v>42851</v>
      </c>
    </row>
    <row r="118" spans="1:3" x14ac:dyDescent="0.25">
      <c r="A118" t="s">
        <v>2</v>
      </c>
      <c r="B118" t="s">
        <v>118</v>
      </c>
      <c r="C118" s="1">
        <v>42851</v>
      </c>
    </row>
    <row r="119" spans="1:3" x14ac:dyDescent="0.25">
      <c r="A119" t="s">
        <v>2</v>
      </c>
      <c r="B119" t="s">
        <v>119</v>
      </c>
      <c r="C119" s="1">
        <v>42851</v>
      </c>
    </row>
    <row r="120" spans="1:3" x14ac:dyDescent="0.25">
      <c r="A120" t="s">
        <v>2</v>
      </c>
      <c r="B120" t="s">
        <v>120</v>
      </c>
      <c r="C120" s="1">
        <v>42851</v>
      </c>
    </row>
    <row r="121" spans="1:3" x14ac:dyDescent="0.25">
      <c r="A121" t="s">
        <v>2</v>
      </c>
      <c r="B121" t="s">
        <v>121</v>
      </c>
      <c r="C121" s="1">
        <v>42851</v>
      </c>
    </row>
    <row r="122" spans="1:3" x14ac:dyDescent="0.25">
      <c r="A122" t="s">
        <v>2</v>
      </c>
      <c r="B122" t="s">
        <v>122</v>
      </c>
      <c r="C122" s="1">
        <v>42851</v>
      </c>
    </row>
    <row r="123" spans="1:3" x14ac:dyDescent="0.25">
      <c r="A123" t="s">
        <v>2</v>
      </c>
      <c r="B123" t="s">
        <v>123</v>
      </c>
      <c r="C123" s="1">
        <v>42851</v>
      </c>
    </row>
    <row r="124" spans="1:3" x14ac:dyDescent="0.25">
      <c r="A124" t="s">
        <v>2</v>
      </c>
      <c r="B124" t="s">
        <v>124</v>
      </c>
      <c r="C124" s="1">
        <v>42851</v>
      </c>
    </row>
    <row r="125" spans="1:3" x14ac:dyDescent="0.25">
      <c r="A125" t="s">
        <v>2</v>
      </c>
      <c r="B125" t="s">
        <v>125</v>
      </c>
      <c r="C125" s="1">
        <v>42851</v>
      </c>
    </row>
    <row r="126" spans="1:3" x14ac:dyDescent="0.25">
      <c r="A126" t="s">
        <v>2</v>
      </c>
      <c r="B126" t="s">
        <v>126</v>
      </c>
      <c r="C126" s="1">
        <v>42851</v>
      </c>
    </row>
    <row r="127" spans="1:3" x14ac:dyDescent="0.25">
      <c r="A127" t="s">
        <v>2</v>
      </c>
      <c r="B127" t="s">
        <v>127</v>
      </c>
      <c r="C127" s="1">
        <v>42851</v>
      </c>
    </row>
    <row r="128" spans="1:3" x14ac:dyDescent="0.25">
      <c r="A128" t="s">
        <v>2</v>
      </c>
      <c r="B128" t="s">
        <v>128</v>
      </c>
      <c r="C128" s="1">
        <v>42851</v>
      </c>
    </row>
    <row r="129" spans="1:3" x14ac:dyDescent="0.25">
      <c r="A129" t="s">
        <v>2</v>
      </c>
      <c r="B129" t="s">
        <v>129</v>
      </c>
      <c r="C129" s="1">
        <v>42851</v>
      </c>
    </row>
    <row r="130" spans="1:3" x14ac:dyDescent="0.25">
      <c r="A130" t="s">
        <v>2</v>
      </c>
      <c r="B130" t="s">
        <v>130</v>
      </c>
      <c r="C130" s="1">
        <v>42851</v>
      </c>
    </row>
    <row r="131" spans="1:3" x14ac:dyDescent="0.25">
      <c r="A131" t="s">
        <v>2</v>
      </c>
      <c r="B131" t="s">
        <v>131</v>
      </c>
      <c r="C131" s="1">
        <v>42851</v>
      </c>
    </row>
    <row r="132" spans="1:3" x14ac:dyDescent="0.25">
      <c r="A132" t="s">
        <v>2</v>
      </c>
      <c r="B132" t="s">
        <v>132</v>
      </c>
      <c r="C132" s="1">
        <v>42851</v>
      </c>
    </row>
    <row r="133" spans="1:3" x14ac:dyDescent="0.25">
      <c r="A133" t="s">
        <v>2</v>
      </c>
      <c r="B133" t="s">
        <v>133</v>
      </c>
      <c r="C133" s="1">
        <v>42851</v>
      </c>
    </row>
    <row r="134" spans="1:3" x14ac:dyDescent="0.25">
      <c r="A134" t="s">
        <v>2</v>
      </c>
      <c r="B134" t="s">
        <v>134</v>
      </c>
      <c r="C134" s="1">
        <v>42851</v>
      </c>
    </row>
    <row r="135" spans="1:3" x14ac:dyDescent="0.25">
      <c r="A135" t="s">
        <v>2</v>
      </c>
      <c r="B135" t="s">
        <v>135</v>
      </c>
      <c r="C135" s="1">
        <v>42851</v>
      </c>
    </row>
    <row r="136" spans="1:3" x14ac:dyDescent="0.25">
      <c r="A136" t="s">
        <v>2</v>
      </c>
      <c r="B136" t="s">
        <v>136</v>
      </c>
      <c r="C136" s="1">
        <v>42851</v>
      </c>
    </row>
    <row r="137" spans="1:3" x14ac:dyDescent="0.25">
      <c r="A137" t="s">
        <v>2</v>
      </c>
      <c r="B137" t="s">
        <v>137</v>
      </c>
      <c r="C137" s="1">
        <v>42851</v>
      </c>
    </row>
    <row r="138" spans="1:3" x14ac:dyDescent="0.25">
      <c r="A138" t="s">
        <v>2</v>
      </c>
      <c r="B138" t="s">
        <v>138</v>
      </c>
      <c r="C138" s="1">
        <v>42851</v>
      </c>
    </row>
    <row r="139" spans="1:3" x14ac:dyDescent="0.25">
      <c r="A139" t="s">
        <v>2</v>
      </c>
      <c r="B139" t="s">
        <v>139</v>
      </c>
      <c r="C139" s="1">
        <v>42851</v>
      </c>
    </row>
    <row r="140" spans="1:3" x14ac:dyDescent="0.25">
      <c r="A140" t="s">
        <v>2</v>
      </c>
      <c r="B140" t="s">
        <v>140</v>
      </c>
      <c r="C140" s="1">
        <v>42851</v>
      </c>
    </row>
    <row r="141" spans="1:3" x14ac:dyDescent="0.25">
      <c r="A141" t="s">
        <v>2</v>
      </c>
      <c r="B141" t="s">
        <v>141</v>
      </c>
      <c r="C141" s="1">
        <v>42851</v>
      </c>
    </row>
    <row r="142" spans="1:3" x14ac:dyDescent="0.25">
      <c r="A142" t="s">
        <v>2</v>
      </c>
      <c r="B142" t="s">
        <v>142</v>
      </c>
      <c r="C142" s="1">
        <v>42851</v>
      </c>
    </row>
    <row r="143" spans="1:3" x14ac:dyDescent="0.25">
      <c r="A143" t="s">
        <v>2</v>
      </c>
      <c r="B143" t="s">
        <v>143</v>
      </c>
      <c r="C143" s="1">
        <v>42851</v>
      </c>
    </row>
    <row r="144" spans="1:3" x14ac:dyDescent="0.25">
      <c r="A144" t="s">
        <v>2</v>
      </c>
      <c r="B144" t="s">
        <v>144</v>
      </c>
      <c r="C144" s="1">
        <v>42851</v>
      </c>
    </row>
    <row r="145" spans="1:3" x14ac:dyDescent="0.25">
      <c r="A145" t="s">
        <v>2</v>
      </c>
      <c r="B145" t="s">
        <v>145</v>
      </c>
      <c r="C145" s="1">
        <v>42851</v>
      </c>
    </row>
    <row r="146" spans="1:3" x14ac:dyDescent="0.25">
      <c r="A146" t="s">
        <v>2</v>
      </c>
      <c r="B146" t="s">
        <v>146</v>
      </c>
      <c r="C146" s="1">
        <v>42851</v>
      </c>
    </row>
    <row r="147" spans="1:3" x14ac:dyDescent="0.25">
      <c r="A147" t="s">
        <v>2</v>
      </c>
      <c r="B147" t="s">
        <v>147</v>
      </c>
      <c r="C147" s="1">
        <v>42851</v>
      </c>
    </row>
    <row r="148" spans="1:3" x14ac:dyDescent="0.25">
      <c r="A148" t="s">
        <v>2</v>
      </c>
      <c r="B148" t="s">
        <v>148</v>
      </c>
      <c r="C148" s="1">
        <v>43194</v>
      </c>
    </row>
    <row r="149" spans="1:3" x14ac:dyDescent="0.25">
      <c r="A149" t="s">
        <v>2</v>
      </c>
      <c r="B149" t="s">
        <v>149</v>
      </c>
      <c r="C149" s="1">
        <v>43194</v>
      </c>
    </row>
    <row r="150" spans="1:3" x14ac:dyDescent="0.25">
      <c r="A150" t="s">
        <v>2</v>
      </c>
      <c r="B150" t="s">
        <v>150</v>
      </c>
      <c r="C150" s="1">
        <v>43194</v>
      </c>
    </row>
    <row r="151" spans="1:3" x14ac:dyDescent="0.25">
      <c r="A151" t="s">
        <v>2</v>
      </c>
      <c r="B151" t="s">
        <v>151</v>
      </c>
      <c r="C151" s="1">
        <v>43194</v>
      </c>
    </row>
    <row r="152" spans="1:3" x14ac:dyDescent="0.25">
      <c r="A152" t="s">
        <v>2</v>
      </c>
      <c r="B152" t="s">
        <v>152</v>
      </c>
      <c r="C152" s="1">
        <v>43194</v>
      </c>
    </row>
    <row r="153" spans="1:3" x14ac:dyDescent="0.25">
      <c r="A153" t="s">
        <v>2</v>
      </c>
      <c r="B153" t="s">
        <v>153</v>
      </c>
      <c r="C153" s="1">
        <v>43194</v>
      </c>
    </row>
    <row r="154" spans="1:3" x14ac:dyDescent="0.25">
      <c r="A154" t="s">
        <v>2</v>
      </c>
      <c r="B154" t="s">
        <v>154</v>
      </c>
      <c r="C154" s="1">
        <v>43194</v>
      </c>
    </row>
    <row r="155" spans="1:3" x14ac:dyDescent="0.25">
      <c r="A155" t="s">
        <v>2</v>
      </c>
      <c r="B155" t="s">
        <v>155</v>
      </c>
      <c r="C155" s="1">
        <v>43194</v>
      </c>
    </row>
    <row r="156" spans="1:3" x14ac:dyDescent="0.25">
      <c r="A156" t="s">
        <v>2</v>
      </c>
      <c r="B156" t="s">
        <v>156</v>
      </c>
      <c r="C156" s="1">
        <v>43194</v>
      </c>
    </row>
    <row r="157" spans="1:3" x14ac:dyDescent="0.25">
      <c r="A157" t="s">
        <v>2</v>
      </c>
      <c r="B157" t="s">
        <v>157</v>
      </c>
      <c r="C157" s="1">
        <v>43194</v>
      </c>
    </row>
    <row r="158" spans="1:3" x14ac:dyDescent="0.25">
      <c r="A158" t="s">
        <v>2</v>
      </c>
      <c r="B158" t="s">
        <v>158</v>
      </c>
      <c r="C158" s="1">
        <v>43204</v>
      </c>
    </row>
    <row r="159" spans="1:3" x14ac:dyDescent="0.25">
      <c r="A159" t="s">
        <v>2</v>
      </c>
      <c r="B159" t="s">
        <v>159</v>
      </c>
      <c r="C159" s="1">
        <v>43204</v>
      </c>
    </row>
    <row r="160" spans="1:3" x14ac:dyDescent="0.25">
      <c r="A160" t="s">
        <v>2</v>
      </c>
      <c r="B160" t="s">
        <v>160</v>
      </c>
      <c r="C160" s="1">
        <v>43204</v>
      </c>
    </row>
    <row r="161" spans="1:3" x14ac:dyDescent="0.25">
      <c r="A161" t="s">
        <v>2</v>
      </c>
      <c r="B161" t="s">
        <v>161</v>
      </c>
      <c r="C161" s="1">
        <v>43204</v>
      </c>
    </row>
    <row r="162" spans="1:3" x14ac:dyDescent="0.25">
      <c r="A162" t="s">
        <v>2</v>
      </c>
      <c r="B162" t="s">
        <v>162</v>
      </c>
      <c r="C162" s="1">
        <v>43204</v>
      </c>
    </row>
    <row r="163" spans="1:3" x14ac:dyDescent="0.25">
      <c r="A163" t="s">
        <v>2</v>
      </c>
      <c r="B163" t="s">
        <v>163</v>
      </c>
      <c r="C163" s="1">
        <v>43204</v>
      </c>
    </row>
    <row r="164" spans="1:3" x14ac:dyDescent="0.25">
      <c r="A164" t="s">
        <v>2</v>
      </c>
      <c r="B164" t="s">
        <v>164</v>
      </c>
      <c r="C164" s="1">
        <v>43204</v>
      </c>
    </row>
    <row r="165" spans="1:3" x14ac:dyDescent="0.25">
      <c r="A165" t="s">
        <v>2</v>
      </c>
      <c r="B165" t="s">
        <v>165</v>
      </c>
      <c r="C165" s="1">
        <v>43204</v>
      </c>
    </row>
    <row r="166" spans="1:3" x14ac:dyDescent="0.25">
      <c r="A166" t="s">
        <v>2</v>
      </c>
      <c r="B166" t="s">
        <v>166</v>
      </c>
      <c r="C166" s="1">
        <v>43204</v>
      </c>
    </row>
    <row r="167" spans="1:3" x14ac:dyDescent="0.25">
      <c r="A167" t="s">
        <v>2</v>
      </c>
      <c r="B167" t="s">
        <v>167</v>
      </c>
      <c r="C167" s="1">
        <v>43204</v>
      </c>
    </row>
    <row r="168" spans="1:3" x14ac:dyDescent="0.25">
      <c r="A168" t="s">
        <v>2</v>
      </c>
      <c r="B168" t="s">
        <v>168</v>
      </c>
      <c r="C168" s="1">
        <v>43204</v>
      </c>
    </row>
    <row r="169" spans="1:3" x14ac:dyDescent="0.25">
      <c r="A169" t="s">
        <v>2</v>
      </c>
      <c r="B169" t="s">
        <v>169</v>
      </c>
      <c r="C169" s="1">
        <v>43204</v>
      </c>
    </row>
    <row r="170" spans="1:3" x14ac:dyDescent="0.25">
      <c r="A170" t="s">
        <v>2</v>
      </c>
      <c r="B170" t="s">
        <v>170</v>
      </c>
      <c r="C170" s="1">
        <v>43204</v>
      </c>
    </row>
    <row r="171" spans="1:3" x14ac:dyDescent="0.25">
      <c r="A171" t="s">
        <v>2</v>
      </c>
      <c r="B171" t="s">
        <v>171</v>
      </c>
      <c r="C171" s="1">
        <v>43204</v>
      </c>
    </row>
    <row r="172" spans="1:3" x14ac:dyDescent="0.25">
      <c r="A172" t="s">
        <v>2</v>
      </c>
      <c r="B172" t="s">
        <v>172</v>
      </c>
      <c r="C172" s="1">
        <v>43204</v>
      </c>
    </row>
    <row r="173" spans="1:3" x14ac:dyDescent="0.25">
      <c r="A173" t="s">
        <v>2</v>
      </c>
      <c r="B173" t="s">
        <v>173</v>
      </c>
      <c r="C173" s="1">
        <v>43207</v>
      </c>
    </row>
    <row r="174" spans="1:3" x14ac:dyDescent="0.25">
      <c r="A174" t="s">
        <v>2</v>
      </c>
      <c r="B174" t="s">
        <v>174</v>
      </c>
      <c r="C174" s="1">
        <v>43207</v>
      </c>
    </row>
    <row r="175" spans="1:3" x14ac:dyDescent="0.25">
      <c r="A175" t="s">
        <v>2</v>
      </c>
      <c r="B175" t="s">
        <v>175</v>
      </c>
      <c r="C175" s="1">
        <v>43207</v>
      </c>
    </row>
    <row r="176" spans="1:3" x14ac:dyDescent="0.25">
      <c r="A176" t="s">
        <v>2</v>
      </c>
      <c r="B176" t="s">
        <v>176</v>
      </c>
      <c r="C176" s="1">
        <v>43207</v>
      </c>
    </row>
    <row r="177" spans="1:3" x14ac:dyDescent="0.25">
      <c r="A177" t="s">
        <v>2</v>
      </c>
      <c r="B177" t="s">
        <v>177</v>
      </c>
      <c r="C177" s="1">
        <v>43207</v>
      </c>
    </row>
    <row r="178" spans="1:3" x14ac:dyDescent="0.25">
      <c r="A178" t="s">
        <v>2</v>
      </c>
      <c r="B178" t="s">
        <v>178</v>
      </c>
      <c r="C178" s="1">
        <v>43207</v>
      </c>
    </row>
    <row r="179" spans="1:3" x14ac:dyDescent="0.25">
      <c r="A179" t="s">
        <v>2</v>
      </c>
      <c r="B179" t="s">
        <v>179</v>
      </c>
      <c r="C179" s="1">
        <v>43207</v>
      </c>
    </row>
    <row r="180" spans="1:3" x14ac:dyDescent="0.25">
      <c r="A180" t="s">
        <v>2</v>
      </c>
      <c r="B180" t="s">
        <v>180</v>
      </c>
      <c r="C180" s="1">
        <v>43207</v>
      </c>
    </row>
    <row r="181" spans="1:3" x14ac:dyDescent="0.25">
      <c r="A181" t="s">
        <v>2</v>
      </c>
      <c r="B181" t="s">
        <v>181</v>
      </c>
      <c r="C181" s="1">
        <v>43207</v>
      </c>
    </row>
    <row r="182" spans="1:3" x14ac:dyDescent="0.25">
      <c r="A182" t="s">
        <v>2</v>
      </c>
      <c r="B182" t="s">
        <v>182</v>
      </c>
      <c r="C182" s="1">
        <v>43207</v>
      </c>
    </row>
    <row r="183" spans="1:3" x14ac:dyDescent="0.25">
      <c r="A183" t="s">
        <v>2</v>
      </c>
      <c r="B183" t="s">
        <v>183</v>
      </c>
      <c r="C183" s="1">
        <v>43208</v>
      </c>
    </row>
    <row r="184" spans="1:3" x14ac:dyDescent="0.25">
      <c r="A184" t="s">
        <v>2</v>
      </c>
      <c r="B184" t="s">
        <v>184</v>
      </c>
      <c r="C184" s="1">
        <v>43213</v>
      </c>
    </row>
    <row r="185" spans="1:3" x14ac:dyDescent="0.25">
      <c r="A185" t="s">
        <v>2</v>
      </c>
      <c r="B185" t="s">
        <v>185</v>
      </c>
      <c r="C185" s="1">
        <v>43213</v>
      </c>
    </row>
    <row r="186" spans="1:3" x14ac:dyDescent="0.25">
      <c r="A186" t="s">
        <v>2</v>
      </c>
      <c r="B186" t="s">
        <v>186</v>
      </c>
      <c r="C186" s="1">
        <v>43213</v>
      </c>
    </row>
    <row r="187" spans="1:3" x14ac:dyDescent="0.25">
      <c r="A187" t="s">
        <v>2</v>
      </c>
      <c r="B187" t="s">
        <v>187</v>
      </c>
      <c r="C187" s="1">
        <v>43213</v>
      </c>
    </row>
    <row r="188" spans="1:3" x14ac:dyDescent="0.25">
      <c r="A188" t="s">
        <v>2</v>
      </c>
      <c r="B188" t="s">
        <v>188</v>
      </c>
      <c r="C188" s="1">
        <v>43213</v>
      </c>
    </row>
    <row r="189" spans="1:3" x14ac:dyDescent="0.25">
      <c r="A189" t="s">
        <v>2</v>
      </c>
      <c r="B189" t="s">
        <v>189</v>
      </c>
      <c r="C189" s="1">
        <v>43213</v>
      </c>
    </row>
    <row r="190" spans="1:3" x14ac:dyDescent="0.25">
      <c r="A190" t="s">
        <v>2</v>
      </c>
      <c r="B190" t="s">
        <v>190</v>
      </c>
      <c r="C190" s="1">
        <v>43213</v>
      </c>
    </row>
    <row r="191" spans="1:3" x14ac:dyDescent="0.25">
      <c r="A191" t="s">
        <v>2</v>
      </c>
      <c r="B191" t="s">
        <v>191</v>
      </c>
      <c r="C191" s="1">
        <v>43213</v>
      </c>
    </row>
    <row r="192" spans="1:3" x14ac:dyDescent="0.25">
      <c r="A192" t="s">
        <v>2</v>
      </c>
      <c r="B192" t="s">
        <v>192</v>
      </c>
      <c r="C192" s="1">
        <v>43214</v>
      </c>
    </row>
    <row r="193" spans="1:3" x14ac:dyDescent="0.25">
      <c r="A193" t="s">
        <v>2</v>
      </c>
      <c r="B193" t="s">
        <v>193</v>
      </c>
      <c r="C193" s="1">
        <v>43214</v>
      </c>
    </row>
    <row r="194" spans="1:3" x14ac:dyDescent="0.25">
      <c r="A194" t="s">
        <v>2</v>
      </c>
      <c r="B194" t="s">
        <v>194</v>
      </c>
      <c r="C194" s="1">
        <v>43217</v>
      </c>
    </row>
    <row r="195" spans="1:3" x14ac:dyDescent="0.25">
      <c r="A195" t="s">
        <v>2</v>
      </c>
      <c r="B195" t="s">
        <v>195</v>
      </c>
      <c r="C195" s="1">
        <v>42872</v>
      </c>
    </row>
    <row r="196" spans="1:3" x14ac:dyDescent="0.25">
      <c r="A196" t="s">
        <v>2</v>
      </c>
      <c r="B196" t="s">
        <v>196</v>
      </c>
      <c r="C196" s="1">
        <v>42872</v>
      </c>
    </row>
    <row r="197" spans="1:3" x14ac:dyDescent="0.25">
      <c r="A197" t="s">
        <v>2</v>
      </c>
      <c r="B197" t="s">
        <v>197</v>
      </c>
      <c r="C197" s="1">
        <v>42872</v>
      </c>
    </row>
    <row r="198" spans="1:3" x14ac:dyDescent="0.25">
      <c r="A198" t="s">
        <v>2</v>
      </c>
      <c r="B198" t="s">
        <v>198</v>
      </c>
      <c r="C198" s="1">
        <v>42872</v>
      </c>
    </row>
    <row r="199" spans="1:3" x14ac:dyDescent="0.25">
      <c r="A199" t="s">
        <v>2</v>
      </c>
      <c r="B199" t="s">
        <v>199</v>
      </c>
      <c r="C199" s="1">
        <v>42872</v>
      </c>
    </row>
    <row r="200" spans="1:3" x14ac:dyDescent="0.25">
      <c r="A200" t="s">
        <v>2</v>
      </c>
      <c r="B200" t="s">
        <v>200</v>
      </c>
      <c r="C200" s="1">
        <v>42872</v>
      </c>
    </row>
    <row r="201" spans="1:3" x14ac:dyDescent="0.25">
      <c r="A201" t="s">
        <v>2</v>
      </c>
      <c r="B201" t="s">
        <v>201</v>
      </c>
      <c r="C201" s="1">
        <v>42872</v>
      </c>
    </row>
    <row r="202" spans="1:3" x14ac:dyDescent="0.25">
      <c r="A202" t="s">
        <v>2</v>
      </c>
      <c r="B202" t="s">
        <v>202</v>
      </c>
      <c r="C202" s="1">
        <v>42872</v>
      </c>
    </row>
    <row r="203" spans="1:3" x14ac:dyDescent="0.25">
      <c r="A203" t="s">
        <v>2</v>
      </c>
      <c r="B203" t="s">
        <v>203</v>
      </c>
      <c r="C203" s="1">
        <v>42873</v>
      </c>
    </row>
    <row r="204" spans="1:3" x14ac:dyDescent="0.25">
      <c r="A204" t="s">
        <v>2</v>
      </c>
      <c r="B204" t="s">
        <v>204</v>
      </c>
      <c r="C204" s="1">
        <v>42873</v>
      </c>
    </row>
    <row r="205" spans="1:3" x14ac:dyDescent="0.25">
      <c r="A205" t="s">
        <v>2</v>
      </c>
      <c r="B205" t="s">
        <v>205</v>
      </c>
      <c r="C205" s="1">
        <v>42877</v>
      </c>
    </row>
    <row r="206" spans="1:3" x14ac:dyDescent="0.25">
      <c r="A206" t="s">
        <v>2</v>
      </c>
      <c r="B206" t="s">
        <v>206</v>
      </c>
      <c r="C206" s="1">
        <v>42877</v>
      </c>
    </row>
    <row r="207" spans="1:3" x14ac:dyDescent="0.25">
      <c r="A207" t="s">
        <v>2</v>
      </c>
      <c r="B207" t="s">
        <v>207</v>
      </c>
      <c r="C207" s="1">
        <v>42877</v>
      </c>
    </row>
    <row r="208" spans="1:3" x14ac:dyDescent="0.25">
      <c r="A208" t="s">
        <v>2</v>
      </c>
      <c r="B208" t="s">
        <v>208</v>
      </c>
      <c r="C208" s="1">
        <v>42877</v>
      </c>
    </row>
    <row r="209" spans="1:3" x14ac:dyDescent="0.25">
      <c r="A209" t="s">
        <v>2</v>
      </c>
      <c r="B209" t="s">
        <v>209</v>
      </c>
      <c r="C209" s="1">
        <v>42877</v>
      </c>
    </row>
    <row r="210" spans="1:3" x14ac:dyDescent="0.25">
      <c r="A210" t="s">
        <v>2</v>
      </c>
      <c r="B210" t="s">
        <v>210</v>
      </c>
      <c r="C210" s="1">
        <v>42885</v>
      </c>
    </row>
    <row r="211" spans="1:3" x14ac:dyDescent="0.25">
      <c r="A211" t="s">
        <v>2</v>
      </c>
      <c r="B211" t="s">
        <v>211</v>
      </c>
      <c r="C211" s="1">
        <v>42885</v>
      </c>
    </row>
    <row r="212" spans="1:3" x14ac:dyDescent="0.25">
      <c r="A212" t="s">
        <v>2</v>
      </c>
      <c r="B212" t="s">
        <v>212</v>
      </c>
      <c r="C212" s="1">
        <v>42885</v>
      </c>
    </row>
    <row r="213" spans="1:3" x14ac:dyDescent="0.25">
      <c r="A213" t="s">
        <v>2</v>
      </c>
      <c r="B213" t="s">
        <v>213</v>
      </c>
      <c r="C213" s="1">
        <v>42885</v>
      </c>
    </row>
    <row r="214" spans="1:3" x14ac:dyDescent="0.25">
      <c r="A214" t="s">
        <v>2</v>
      </c>
      <c r="B214" t="s">
        <v>214</v>
      </c>
      <c r="C214" s="1">
        <v>42885</v>
      </c>
    </row>
    <row r="215" spans="1:3" x14ac:dyDescent="0.25">
      <c r="A215" t="s">
        <v>2</v>
      </c>
      <c r="B215" t="s">
        <v>215</v>
      </c>
      <c r="C215" s="1">
        <v>42885</v>
      </c>
    </row>
    <row r="216" spans="1:3" x14ac:dyDescent="0.25">
      <c r="A216" t="s">
        <v>2</v>
      </c>
      <c r="B216" t="s">
        <v>216</v>
      </c>
      <c r="C216" s="1">
        <v>42885</v>
      </c>
    </row>
    <row r="217" spans="1:3" x14ac:dyDescent="0.25">
      <c r="A217" t="s">
        <v>2</v>
      </c>
      <c r="B217" t="s">
        <v>217</v>
      </c>
      <c r="C217" s="1">
        <v>43223</v>
      </c>
    </row>
    <row r="218" spans="1:3" x14ac:dyDescent="0.25">
      <c r="A218" t="s">
        <v>2</v>
      </c>
      <c r="B218" t="s">
        <v>218</v>
      </c>
      <c r="C218" s="1">
        <v>43223</v>
      </c>
    </row>
    <row r="219" spans="1:3" x14ac:dyDescent="0.25">
      <c r="A219" t="s">
        <v>2</v>
      </c>
      <c r="B219" t="s">
        <v>219</v>
      </c>
      <c r="C219" s="1">
        <v>43223</v>
      </c>
    </row>
    <row r="220" spans="1:3" x14ac:dyDescent="0.25">
      <c r="A220" t="s">
        <v>2</v>
      </c>
      <c r="B220" t="s">
        <v>220</v>
      </c>
      <c r="C220" s="1">
        <v>43223</v>
      </c>
    </row>
    <row r="221" spans="1:3" x14ac:dyDescent="0.25">
      <c r="A221" t="s">
        <v>2</v>
      </c>
      <c r="B221" t="s">
        <v>221</v>
      </c>
      <c r="C221" s="1">
        <v>43223</v>
      </c>
    </row>
    <row r="222" spans="1:3" x14ac:dyDescent="0.25">
      <c r="A222" t="s">
        <v>2</v>
      </c>
      <c r="B222" t="s">
        <v>222</v>
      </c>
      <c r="C222" s="1">
        <v>43223</v>
      </c>
    </row>
    <row r="223" spans="1:3" x14ac:dyDescent="0.25">
      <c r="A223" t="s">
        <v>2</v>
      </c>
      <c r="B223" t="s">
        <v>223</v>
      </c>
      <c r="C223" s="1">
        <v>43223</v>
      </c>
    </row>
    <row r="224" spans="1:3" x14ac:dyDescent="0.25">
      <c r="A224" t="s">
        <v>2</v>
      </c>
      <c r="B224" t="s">
        <v>224</v>
      </c>
      <c r="C224" s="1">
        <v>43223</v>
      </c>
    </row>
    <row r="225" spans="1:3" x14ac:dyDescent="0.25">
      <c r="A225" t="s">
        <v>2</v>
      </c>
      <c r="B225" t="s">
        <v>225</v>
      </c>
      <c r="C225" s="1">
        <v>43223</v>
      </c>
    </row>
    <row r="226" spans="1:3" x14ac:dyDescent="0.25">
      <c r="A226" t="s">
        <v>2</v>
      </c>
      <c r="B226" t="s">
        <v>226</v>
      </c>
      <c r="C226" s="1">
        <v>43223</v>
      </c>
    </row>
    <row r="227" spans="1:3" x14ac:dyDescent="0.25">
      <c r="A227" t="s">
        <v>2</v>
      </c>
      <c r="B227" t="s">
        <v>227</v>
      </c>
      <c r="C227" s="1">
        <v>43224</v>
      </c>
    </row>
    <row r="228" spans="1:3" x14ac:dyDescent="0.25">
      <c r="A228" t="s">
        <v>2</v>
      </c>
      <c r="B228" t="s">
        <v>228</v>
      </c>
      <c r="C228" s="1">
        <v>43224</v>
      </c>
    </row>
    <row r="229" spans="1:3" x14ac:dyDescent="0.25">
      <c r="A229" t="s">
        <v>2</v>
      </c>
      <c r="B229" t="s">
        <v>229</v>
      </c>
      <c r="C229" s="1">
        <v>43227</v>
      </c>
    </row>
    <row r="230" spans="1:3" x14ac:dyDescent="0.25">
      <c r="A230" t="s">
        <v>2</v>
      </c>
      <c r="B230" t="s">
        <v>230</v>
      </c>
      <c r="C230" s="1">
        <v>43227</v>
      </c>
    </row>
    <row r="231" spans="1:3" x14ac:dyDescent="0.25">
      <c r="A231" t="s">
        <v>2</v>
      </c>
      <c r="B231" t="s">
        <v>231</v>
      </c>
      <c r="C231" s="1">
        <v>43228</v>
      </c>
    </row>
    <row r="232" spans="1:3" x14ac:dyDescent="0.25">
      <c r="A232" t="s">
        <v>2</v>
      </c>
      <c r="B232" t="s">
        <v>232</v>
      </c>
      <c r="C232" s="1">
        <v>43228</v>
      </c>
    </row>
    <row r="233" spans="1:3" x14ac:dyDescent="0.25">
      <c r="A233" t="s">
        <v>2</v>
      </c>
      <c r="B233" t="s">
        <v>233</v>
      </c>
      <c r="C233" s="1">
        <v>43228</v>
      </c>
    </row>
    <row r="234" spans="1:3" x14ac:dyDescent="0.25">
      <c r="A234" t="s">
        <v>2</v>
      </c>
      <c r="B234" t="s">
        <v>234</v>
      </c>
      <c r="C234" s="1">
        <v>43228</v>
      </c>
    </row>
    <row r="235" spans="1:3" x14ac:dyDescent="0.25">
      <c r="A235" t="s">
        <v>2</v>
      </c>
      <c r="B235" t="s">
        <v>235</v>
      </c>
      <c r="C235" s="1">
        <v>43228</v>
      </c>
    </row>
    <row r="236" spans="1:3" x14ac:dyDescent="0.25">
      <c r="A236" t="s">
        <v>2</v>
      </c>
      <c r="B236" t="s">
        <v>236</v>
      </c>
      <c r="C236" s="1">
        <v>43228</v>
      </c>
    </row>
    <row r="237" spans="1:3" x14ac:dyDescent="0.25">
      <c r="A237" t="s">
        <v>2</v>
      </c>
      <c r="B237" t="s">
        <v>237</v>
      </c>
      <c r="C237" s="1">
        <v>43228</v>
      </c>
    </row>
    <row r="238" spans="1:3" x14ac:dyDescent="0.25">
      <c r="A238" t="s">
        <v>2</v>
      </c>
      <c r="B238" t="s">
        <v>238</v>
      </c>
      <c r="C238" s="1">
        <v>43228</v>
      </c>
    </row>
    <row r="239" spans="1:3" x14ac:dyDescent="0.25">
      <c r="A239" t="s">
        <v>2</v>
      </c>
      <c r="B239" t="s">
        <v>239</v>
      </c>
      <c r="C239" s="1">
        <v>43228</v>
      </c>
    </row>
    <row r="240" spans="1:3" x14ac:dyDescent="0.25">
      <c r="A240" t="s">
        <v>2</v>
      </c>
      <c r="B240" t="s">
        <v>240</v>
      </c>
      <c r="C240" s="1">
        <v>43230</v>
      </c>
    </row>
    <row r="241" spans="1:3" x14ac:dyDescent="0.25">
      <c r="A241" t="s">
        <v>2</v>
      </c>
      <c r="B241" t="s">
        <v>241</v>
      </c>
      <c r="C241" s="1">
        <v>43230</v>
      </c>
    </row>
    <row r="242" spans="1:3" x14ac:dyDescent="0.25">
      <c r="A242" t="s">
        <v>2</v>
      </c>
      <c r="B242" t="s">
        <v>242</v>
      </c>
      <c r="C242" s="1">
        <v>43230</v>
      </c>
    </row>
    <row r="243" spans="1:3" x14ac:dyDescent="0.25">
      <c r="A243" t="s">
        <v>2</v>
      </c>
      <c r="B243" t="s">
        <v>243</v>
      </c>
      <c r="C243" s="1">
        <v>43230</v>
      </c>
    </row>
    <row r="244" spans="1:3" x14ac:dyDescent="0.25">
      <c r="A244" t="s">
        <v>2</v>
      </c>
      <c r="B244" t="s">
        <v>244</v>
      </c>
      <c r="C244" s="1">
        <v>43230</v>
      </c>
    </row>
    <row r="245" spans="1:3" x14ac:dyDescent="0.25">
      <c r="A245" t="s">
        <v>2</v>
      </c>
      <c r="B245" t="s">
        <v>245</v>
      </c>
      <c r="C245" s="1">
        <v>43230</v>
      </c>
    </row>
    <row r="246" spans="1:3" x14ac:dyDescent="0.25">
      <c r="A246" t="s">
        <v>2</v>
      </c>
      <c r="B246" t="s">
        <v>246</v>
      </c>
      <c r="C246" s="1">
        <v>43234</v>
      </c>
    </row>
    <row r="247" spans="1:3" x14ac:dyDescent="0.25">
      <c r="A247" t="s">
        <v>2</v>
      </c>
      <c r="B247" t="s">
        <v>247</v>
      </c>
      <c r="C247" s="1">
        <v>43234</v>
      </c>
    </row>
    <row r="248" spans="1:3" x14ac:dyDescent="0.25">
      <c r="A248" t="s">
        <v>2</v>
      </c>
      <c r="B248" t="s">
        <v>248</v>
      </c>
      <c r="C248" s="1">
        <v>43234</v>
      </c>
    </row>
    <row r="249" spans="1:3" x14ac:dyDescent="0.25">
      <c r="A249" t="s">
        <v>2</v>
      </c>
      <c r="B249" t="s">
        <v>249</v>
      </c>
      <c r="C249" s="1">
        <v>43234</v>
      </c>
    </row>
    <row r="250" spans="1:3" x14ac:dyDescent="0.25">
      <c r="A250" t="s">
        <v>2</v>
      </c>
      <c r="B250" t="s">
        <v>250</v>
      </c>
      <c r="C250" s="1">
        <v>43234</v>
      </c>
    </row>
    <row r="251" spans="1:3" x14ac:dyDescent="0.25">
      <c r="A251" t="s">
        <v>2</v>
      </c>
      <c r="B251" t="s">
        <v>251</v>
      </c>
      <c r="C251" s="1">
        <v>43236</v>
      </c>
    </row>
    <row r="252" spans="1:3" x14ac:dyDescent="0.25">
      <c r="A252" t="s">
        <v>2</v>
      </c>
      <c r="B252" t="s">
        <v>252</v>
      </c>
      <c r="C252" s="1">
        <v>43236</v>
      </c>
    </row>
    <row r="253" spans="1:3" x14ac:dyDescent="0.25">
      <c r="A253" t="s">
        <v>2</v>
      </c>
      <c r="B253">
        <v>8806084083265</v>
      </c>
      <c r="C253" s="1">
        <v>43236</v>
      </c>
    </row>
    <row r="254" spans="1:3" x14ac:dyDescent="0.25">
      <c r="A254" t="s">
        <v>2</v>
      </c>
      <c r="B254" t="s">
        <v>253</v>
      </c>
      <c r="C254" s="1">
        <v>43236</v>
      </c>
    </row>
    <row r="255" spans="1:3" x14ac:dyDescent="0.25">
      <c r="A255" t="s">
        <v>2</v>
      </c>
      <c r="B255" t="s">
        <v>254</v>
      </c>
      <c r="C255" s="1">
        <v>43236</v>
      </c>
    </row>
    <row r="256" spans="1:3" x14ac:dyDescent="0.25">
      <c r="A256" t="s">
        <v>2</v>
      </c>
      <c r="B256" t="s">
        <v>255</v>
      </c>
      <c r="C256" s="1">
        <v>43236</v>
      </c>
    </row>
    <row r="257" spans="1:3" x14ac:dyDescent="0.25">
      <c r="A257" t="s">
        <v>2</v>
      </c>
      <c r="B257" t="s">
        <v>256</v>
      </c>
      <c r="C257" s="1">
        <v>43236</v>
      </c>
    </row>
    <row r="258" spans="1:3" x14ac:dyDescent="0.25">
      <c r="A258" t="s">
        <v>2</v>
      </c>
      <c r="B258" t="s">
        <v>257</v>
      </c>
      <c r="C258" s="1">
        <v>43236</v>
      </c>
    </row>
    <row r="259" spans="1:3" x14ac:dyDescent="0.25">
      <c r="A259" t="s">
        <v>2</v>
      </c>
      <c r="B259" t="s">
        <v>258</v>
      </c>
      <c r="C259" s="1">
        <v>43236</v>
      </c>
    </row>
    <row r="260" spans="1:3" x14ac:dyDescent="0.25">
      <c r="A260" t="s">
        <v>2</v>
      </c>
      <c r="B260" t="s">
        <v>259</v>
      </c>
      <c r="C260" s="1">
        <v>43236</v>
      </c>
    </row>
    <row r="261" spans="1:3" x14ac:dyDescent="0.25">
      <c r="A261" t="s">
        <v>2</v>
      </c>
      <c r="B261">
        <v>8806084083265</v>
      </c>
      <c r="C261" s="1">
        <v>42892</v>
      </c>
    </row>
    <row r="262" spans="1:3" x14ac:dyDescent="0.25">
      <c r="A262" t="s">
        <v>2</v>
      </c>
      <c r="B262" t="s">
        <v>260</v>
      </c>
      <c r="C262" s="1">
        <v>42892</v>
      </c>
    </row>
    <row r="263" spans="1:3" x14ac:dyDescent="0.25">
      <c r="A263" t="s">
        <v>2</v>
      </c>
      <c r="B263" t="s">
        <v>261</v>
      </c>
      <c r="C263" s="1">
        <v>42892</v>
      </c>
    </row>
    <row r="264" spans="1:3" x14ac:dyDescent="0.25">
      <c r="A264" t="s">
        <v>2</v>
      </c>
      <c r="B264" t="s">
        <v>262</v>
      </c>
      <c r="C264" s="1">
        <v>42892</v>
      </c>
    </row>
    <row r="265" spans="1:3" x14ac:dyDescent="0.25">
      <c r="A265" t="s">
        <v>2</v>
      </c>
      <c r="B265" t="s">
        <v>263</v>
      </c>
      <c r="C265" s="1">
        <v>42892</v>
      </c>
    </row>
    <row r="266" spans="1:3" x14ac:dyDescent="0.25">
      <c r="A266" t="s">
        <v>2</v>
      </c>
      <c r="B266" t="s">
        <v>264</v>
      </c>
      <c r="C266" s="1">
        <v>42895</v>
      </c>
    </row>
    <row r="267" spans="1:3" x14ac:dyDescent="0.25">
      <c r="A267" t="s">
        <v>2</v>
      </c>
      <c r="B267" t="s">
        <v>265</v>
      </c>
      <c r="C267" s="1">
        <v>42895</v>
      </c>
    </row>
    <row r="268" spans="1:3" x14ac:dyDescent="0.25">
      <c r="A268" t="s">
        <v>2</v>
      </c>
      <c r="B268" t="s">
        <v>266</v>
      </c>
      <c r="C268" s="1">
        <v>42895</v>
      </c>
    </row>
    <row r="269" spans="1:3" x14ac:dyDescent="0.25">
      <c r="A269" t="s">
        <v>2</v>
      </c>
      <c r="B269" t="s">
        <v>267</v>
      </c>
      <c r="C269" s="1">
        <v>42895</v>
      </c>
    </row>
    <row r="270" spans="1:3" x14ac:dyDescent="0.25">
      <c r="A270" t="s">
        <v>2</v>
      </c>
      <c r="B270" t="s">
        <v>268</v>
      </c>
      <c r="C270" s="1">
        <v>42895</v>
      </c>
    </row>
    <row r="271" spans="1:3" x14ac:dyDescent="0.25">
      <c r="A271" t="s">
        <v>2</v>
      </c>
      <c r="B271" t="s">
        <v>269</v>
      </c>
      <c r="C271" s="1">
        <v>42895</v>
      </c>
    </row>
    <row r="272" spans="1:3" x14ac:dyDescent="0.25">
      <c r="A272" t="s">
        <v>2</v>
      </c>
      <c r="B272" t="s">
        <v>270</v>
      </c>
      <c r="C272" s="1">
        <v>42901</v>
      </c>
    </row>
    <row r="273" spans="1:3" x14ac:dyDescent="0.25">
      <c r="A273" t="s">
        <v>2</v>
      </c>
      <c r="B273" t="s">
        <v>271</v>
      </c>
      <c r="C273" s="1">
        <v>42901</v>
      </c>
    </row>
    <row r="274" spans="1:3" x14ac:dyDescent="0.25">
      <c r="A274" t="s">
        <v>2</v>
      </c>
      <c r="B274" t="s">
        <v>272</v>
      </c>
      <c r="C274" s="1">
        <v>42901</v>
      </c>
    </row>
    <row r="275" spans="1:3" x14ac:dyDescent="0.25">
      <c r="A275" t="s">
        <v>2</v>
      </c>
      <c r="B275" t="s">
        <v>273</v>
      </c>
      <c r="C275" s="1">
        <v>42901</v>
      </c>
    </row>
    <row r="276" spans="1:3" x14ac:dyDescent="0.25">
      <c r="A276" t="s">
        <v>2</v>
      </c>
      <c r="B276" t="s">
        <v>274</v>
      </c>
      <c r="C276" s="1">
        <v>42901</v>
      </c>
    </row>
    <row r="277" spans="1:3" x14ac:dyDescent="0.25">
      <c r="A277" t="s">
        <v>2</v>
      </c>
      <c r="B277" t="s">
        <v>275</v>
      </c>
      <c r="C277" s="1">
        <v>42901</v>
      </c>
    </row>
    <row r="278" spans="1:3" x14ac:dyDescent="0.25">
      <c r="A278" t="s">
        <v>2</v>
      </c>
      <c r="B278" t="s">
        <v>276</v>
      </c>
      <c r="C278" s="1">
        <v>42901</v>
      </c>
    </row>
    <row r="279" spans="1:3" x14ac:dyDescent="0.25">
      <c r="A279" t="s">
        <v>2</v>
      </c>
      <c r="B279" t="s">
        <v>277</v>
      </c>
      <c r="C279" s="1">
        <v>42901</v>
      </c>
    </row>
    <row r="280" spans="1:3" x14ac:dyDescent="0.25">
      <c r="A280" t="s">
        <v>2</v>
      </c>
      <c r="B280" t="s">
        <v>278</v>
      </c>
      <c r="C280" s="1">
        <v>42902</v>
      </c>
    </row>
    <row r="281" spans="1:3" x14ac:dyDescent="0.25">
      <c r="A281" t="s">
        <v>2</v>
      </c>
      <c r="B281" t="s">
        <v>279</v>
      </c>
      <c r="C281" s="1">
        <v>42902</v>
      </c>
    </row>
    <row r="282" spans="1:3" x14ac:dyDescent="0.25">
      <c r="A282" t="s">
        <v>2</v>
      </c>
      <c r="B282" t="s">
        <v>280</v>
      </c>
      <c r="C282" s="1">
        <v>42905</v>
      </c>
    </row>
    <row r="283" spans="1:3" x14ac:dyDescent="0.25">
      <c r="A283" t="s">
        <v>2</v>
      </c>
      <c r="B283" t="s">
        <v>281</v>
      </c>
      <c r="C283" s="1">
        <v>42905</v>
      </c>
    </row>
    <row r="284" spans="1:3" x14ac:dyDescent="0.25">
      <c r="A284" t="s">
        <v>2</v>
      </c>
      <c r="B284" t="s">
        <v>282</v>
      </c>
      <c r="C284" s="1">
        <v>42905</v>
      </c>
    </row>
    <row r="285" spans="1:3" x14ac:dyDescent="0.25">
      <c r="A285" t="s">
        <v>2</v>
      </c>
      <c r="B285" t="s">
        <v>283</v>
      </c>
      <c r="C285" s="1">
        <v>42905</v>
      </c>
    </row>
    <row r="286" spans="1:3" x14ac:dyDescent="0.25">
      <c r="A286" t="s">
        <v>2</v>
      </c>
      <c r="B286" t="s">
        <v>284</v>
      </c>
      <c r="C286" s="1">
        <v>42905</v>
      </c>
    </row>
    <row r="287" spans="1:3" x14ac:dyDescent="0.25">
      <c r="A287" t="s">
        <v>2</v>
      </c>
      <c r="B287" t="s">
        <v>285</v>
      </c>
      <c r="C287" s="1">
        <v>42905</v>
      </c>
    </row>
    <row r="288" spans="1:3" x14ac:dyDescent="0.25">
      <c r="A288" t="s">
        <v>2</v>
      </c>
      <c r="B288" t="s">
        <v>286</v>
      </c>
      <c r="C288" s="1">
        <v>42905</v>
      </c>
    </row>
    <row r="289" spans="1:3" x14ac:dyDescent="0.25">
      <c r="A289" t="s">
        <v>2</v>
      </c>
      <c r="B289" t="s">
        <v>287</v>
      </c>
      <c r="C289" s="1">
        <v>42905</v>
      </c>
    </row>
    <row r="290" spans="1:3" x14ac:dyDescent="0.25">
      <c r="A290" t="s">
        <v>2</v>
      </c>
      <c r="B290" t="s">
        <v>288</v>
      </c>
      <c r="C290" s="1">
        <v>42905</v>
      </c>
    </row>
    <row r="291" spans="1:3" x14ac:dyDescent="0.25">
      <c r="A291" t="s">
        <v>2</v>
      </c>
      <c r="B291" t="s">
        <v>289</v>
      </c>
      <c r="C291" s="1">
        <v>42906</v>
      </c>
    </row>
    <row r="292" spans="1:3" x14ac:dyDescent="0.25">
      <c r="A292" t="s">
        <v>2</v>
      </c>
      <c r="B292" t="s">
        <v>290</v>
      </c>
      <c r="C292" s="1">
        <v>42906</v>
      </c>
    </row>
    <row r="293" spans="1:3" x14ac:dyDescent="0.25">
      <c r="A293" t="s">
        <v>2</v>
      </c>
      <c r="B293" t="s">
        <v>291</v>
      </c>
      <c r="C293" s="1">
        <v>42906</v>
      </c>
    </row>
    <row r="294" spans="1:3" x14ac:dyDescent="0.25">
      <c r="A294" t="s">
        <v>2</v>
      </c>
      <c r="B294" t="s">
        <v>292</v>
      </c>
      <c r="C294" s="1">
        <v>42906</v>
      </c>
    </row>
    <row r="295" spans="1:3" x14ac:dyDescent="0.25">
      <c r="A295" t="s">
        <v>2</v>
      </c>
      <c r="B295" t="s">
        <v>293</v>
      </c>
      <c r="C295" s="1">
        <v>42906</v>
      </c>
    </row>
    <row r="296" spans="1:3" x14ac:dyDescent="0.25">
      <c r="A296" t="s">
        <v>2</v>
      </c>
      <c r="B296" t="s">
        <v>294</v>
      </c>
      <c r="C296" s="1">
        <v>42908</v>
      </c>
    </row>
    <row r="297" spans="1:3" x14ac:dyDescent="0.25">
      <c r="A297" t="s">
        <v>2</v>
      </c>
      <c r="B297" t="s">
        <v>295</v>
      </c>
      <c r="C297" s="1">
        <v>42908</v>
      </c>
    </row>
    <row r="298" spans="1:3" x14ac:dyDescent="0.25">
      <c r="A298" t="s">
        <v>2</v>
      </c>
      <c r="B298" t="s">
        <v>296</v>
      </c>
      <c r="C298" s="1">
        <v>42908</v>
      </c>
    </row>
    <row r="299" spans="1:3" x14ac:dyDescent="0.25">
      <c r="A299" t="s">
        <v>2</v>
      </c>
      <c r="B299" t="s">
        <v>297</v>
      </c>
      <c r="C299" s="1">
        <v>42908</v>
      </c>
    </row>
    <row r="300" spans="1:3" x14ac:dyDescent="0.25">
      <c r="A300" t="s">
        <v>2</v>
      </c>
      <c r="B300" t="s">
        <v>298</v>
      </c>
      <c r="C300" s="1">
        <v>42908</v>
      </c>
    </row>
    <row r="301" spans="1:3" x14ac:dyDescent="0.25">
      <c r="A301" t="s">
        <v>2</v>
      </c>
      <c r="B301" t="s">
        <v>299</v>
      </c>
      <c r="C301" s="1">
        <v>42913</v>
      </c>
    </row>
    <row r="302" spans="1:3" x14ac:dyDescent="0.25">
      <c r="A302" t="s">
        <v>2</v>
      </c>
      <c r="B302" t="s">
        <v>196</v>
      </c>
      <c r="C302" s="1">
        <v>42913</v>
      </c>
    </row>
    <row r="303" spans="1:3" x14ac:dyDescent="0.25">
      <c r="A303" t="s">
        <v>2</v>
      </c>
      <c r="B303" t="s">
        <v>300</v>
      </c>
      <c r="C303" s="1">
        <v>42913</v>
      </c>
    </row>
    <row r="304" spans="1:3" x14ac:dyDescent="0.25">
      <c r="A304" t="s">
        <v>2</v>
      </c>
      <c r="B304" t="s">
        <v>301</v>
      </c>
      <c r="C304" s="1">
        <v>42913</v>
      </c>
    </row>
    <row r="305" spans="1:3" x14ac:dyDescent="0.25">
      <c r="A305" t="s">
        <v>2</v>
      </c>
      <c r="B305" t="s">
        <v>302</v>
      </c>
      <c r="C305" s="1">
        <v>43258</v>
      </c>
    </row>
    <row r="306" spans="1:3" x14ac:dyDescent="0.25">
      <c r="A306" t="s">
        <v>2</v>
      </c>
      <c r="B306" t="s">
        <v>303</v>
      </c>
      <c r="C306" s="1">
        <v>43258</v>
      </c>
    </row>
    <row r="307" spans="1:3" x14ac:dyDescent="0.25">
      <c r="A307" t="s">
        <v>2</v>
      </c>
      <c r="B307" t="s">
        <v>304</v>
      </c>
      <c r="C307" s="1">
        <v>43258</v>
      </c>
    </row>
    <row r="308" spans="1:3" x14ac:dyDescent="0.25">
      <c r="A308" t="s">
        <v>2</v>
      </c>
      <c r="B308" t="s">
        <v>305</v>
      </c>
      <c r="C308" s="1">
        <v>43258</v>
      </c>
    </row>
    <row r="309" spans="1:3" x14ac:dyDescent="0.25">
      <c r="A309" t="s">
        <v>2</v>
      </c>
      <c r="B309" t="s">
        <v>306</v>
      </c>
      <c r="C309" s="1">
        <v>43258</v>
      </c>
    </row>
    <row r="310" spans="1:3" x14ac:dyDescent="0.25">
      <c r="A310" t="s">
        <v>2</v>
      </c>
      <c r="B310" t="s">
        <v>307</v>
      </c>
      <c r="C310" s="1">
        <v>43258</v>
      </c>
    </row>
    <row r="311" spans="1:3" x14ac:dyDescent="0.25">
      <c r="A311" t="s">
        <v>2</v>
      </c>
      <c r="B311" t="s">
        <v>308</v>
      </c>
      <c r="C311" s="1">
        <v>43258</v>
      </c>
    </row>
    <row r="312" spans="1:3" x14ac:dyDescent="0.25">
      <c r="A312" t="s">
        <v>2</v>
      </c>
      <c r="B312" t="s">
        <v>309</v>
      </c>
      <c r="C312" s="1">
        <v>43258</v>
      </c>
    </row>
    <row r="313" spans="1:3" x14ac:dyDescent="0.25">
      <c r="A313" t="s">
        <v>2</v>
      </c>
      <c r="B313" t="s">
        <v>310</v>
      </c>
      <c r="C313" s="1">
        <v>43258</v>
      </c>
    </row>
    <row r="314" spans="1:3" x14ac:dyDescent="0.25">
      <c r="A314" t="s">
        <v>2</v>
      </c>
      <c r="B314" t="s">
        <v>311</v>
      </c>
      <c r="C314" s="1">
        <v>43258</v>
      </c>
    </row>
    <row r="315" spans="1:3" x14ac:dyDescent="0.25">
      <c r="A315" t="s">
        <v>2</v>
      </c>
      <c r="B315" t="s">
        <v>312</v>
      </c>
      <c r="C315" s="1">
        <v>43258</v>
      </c>
    </row>
    <row r="316" spans="1:3" x14ac:dyDescent="0.25">
      <c r="A316" t="s">
        <v>2</v>
      </c>
      <c r="B316" t="s">
        <v>313</v>
      </c>
      <c r="C316" s="1">
        <v>43258</v>
      </c>
    </row>
    <row r="317" spans="1:3" x14ac:dyDescent="0.25">
      <c r="A317" t="s">
        <v>2</v>
      </c>
      <c r="B317" t="s">
        <v>314</v>
      </c>
      <c r="C317" s="1">
        <v>43258</v>
      </c>
    </row>
    <row r="318" spans="1:3" x14ac:dyDescent="0.25">
      <c r="A318" t="s">
        <v>2</v>
      </c>
      <c r="B318" t="s">
        <v>315</v>
      </c>
      <c r="C318" s="1">
        <v>43258</v>
      </c>
    </row>
    <row r="319" spans="1:3" x14ac:dyDescent="0.25">
      <c r="A319" t="s">
        <v>2</v>
      </c>
      <c r="B319" t="s">
        <v>316</v>
      </c>
      <c r="C319" s="1">
        <v>43258</v>
      </c>
    </row>
    <row r="320" spans="1:3" x14ac:dyDescent="0.25">
      <c r="A320" t="s">
        <v>2</v>
      </c>
      <c r="B320" t="s">
        <v>317</v>
      </c>
      <c r="C320" s="1">
        <v>43258</v>
      </c>
    </row>
    <row r="321" spans="1:3" x14ac:dyDescent="0.25">
      <c r="A321" t="s">
        <v>2</v>
      </c>
      <c r="B321" t="s">
        <v>318</v>
      </c>
      <c r="C321" s="1">
        <v>43258</v>
      </c>
    </row>
    <row r="322" spans="1:3" x14ac:dyDescent="0.25">
      <c r="A322" t="s">
        <v>2</v>
      </c>
      <c r="B322" t="s">
        <v>319</v>
      </c>
      <c r="C322" s="1">
        <v>43262</v>
      </c>
    </row>
    <row r="323" spans="1:3" x14ac:dyDescent="0.25">
      <c r="A323" t="s">
        <v>2</v>
      </c>
      <c r="B323" t="s">
        <v>320</v>
      </c>
      <c r="C323" s="1">
        <v>43262</v>
      </c>
    </row>
    <row r="324" spans="1:3" x14ac:dyDescent="0.25">
      <c r="A324" t="s">
        <v>2</v>
      </c>
      <c r="B324" t="s">
        <v>321</v>
      </c>
      <c r="C324" s="1">
        <v>43262</v>
      </c>
    </row>
    <row r="325" spans="1:3" x14ac:dyDescent="0.25">
      <c r="A325" t="s">
        <v>2</v>
      </c>
      <c r="B325" t="s">
        <v>322</v>
      </c>
      <c r="C325" s="1">
        <v>43262</v>
      </c>
    </row>
    <row r="326" spans="1:3" x14ac:dyDescent="0.25">
      <c r="A326" t="s">
        <v>2</v>
      </c>
      <c r="B326" t="s">
        <v>323</v>
      </c>
      <c r="C326" s="1">
        <v>43270</v>
      </c>
    </row>
    <row r="327" spans="1:3" x14ac:dyDescent="0.25">
      <c r="A327" t="s">
        <v>2</v>
      </c>
      <c r="B327" t="s">
        <v>324</v>
      </c>
      <c r="C327" s="1">
        <v>43270</v>
      </c>
    </row>
    <row r="328" spans="1:3" x14ac:dyDescent="0.25">
      <c r="A328" t="s">
        <v>2</v>
      </c>
      <c r="B328" t="s">
        <v>325</v>
      </c>
      <c r="C328" s="1">
        <v>43270</v>
      </c>
    </row>
    <row r="329" spans="1:3" x14ac:dyDescent="0.25">
      <c r="A329" t="s">
        <v>2</v>
      </c>
      <c r="B329" t="s">
        <v>326</v>
      </c>
      <c r="C329" s="1">
        <v>43270</v>
      </c>
    </row>
    <row r="330" spans="1:3" x14ac:dyDescent="0.25">
      <c r="A330" t="s">
        <v>2</v>
      </c>
      <c r="B330" t="s">
        <v>327</v>
      </c>
      <c r="C330" s="1">
        <v>43270</v>
      </c>
    </row>
    <row r="331" spans="1:3" x14ac:dyDescent="0.25">
      <c r="A331" t="s">
        <v>2</v>
      </c>
      <c r="B331" t="s">
        <v>328</v>
      </c>
      <c r="C331" s="1">
        <v>43270</v>
      </c>
    </row>
    <row r="332" spans="1:3" x14ac:dyDescent="0.25">
      <c r="A332" t="s">
        <v>2</v>
      </c>
      <c r="B332" t="s">
        <v>329</v>
      </c>
      <c r="C332" s="1">
        <v>43270</v>
      </c>
    </row>
    <row r="333" spans="1:3" x14ac:dyDescent="0.25">
      <c r="A333" t="s">
        <v>2</v>
      </c>
      <c r="B333" t="s">
        <v>330</v>
      </c>
      <c r="C333" s="1">
        <v>43270</v>
      </c>
    </row>
    <row r="334" spans="1:3" x14ac:dyDescent="0.25">
      <c r="A334" t="s">
        <v>2</v>
      </c>
      <c r="B334" t="s">
        <v>331</v>
      </c>
      <c r="C334" s="1">
        <v>43270</v>
      </c>
    </row>
    <row r="335" spans="1:3" x14ac:dyDescent="0.25">
      <c r="A335" t="s">
        <v>2</v>
      </c>
      <c r="B335" t="s">
        <v>332</v>
      </c>
      <c r="C335" s="1">
        <v>43270</v>
      </c>
    </row>
    <row r="336" spans="1:3" x14ac:dyDescent="0.25">
      <c r="A336" t="s">
        <v>2</v>
      </c>
      <c r="B336" t="s">
        <v>333</v>
      </c>
      <c r="C336" s="1">
        <v>43270</v>
      </c>
    </row>
    <row r="337" spans="1:3" x14ac:dyDescent="0.25">
      <c r="A337" t="s">
        <v>2</v>
      </c>
      <c r="B337" t="s">
        <v>334</v>
      </c>
      <c r="C337" s="1">
        <v>43270</v>
      </c>
    </row>
    <row r="338" spans="1:3" x14ac:dyDescent="0.25">
      <c r="A338" t="s">
        <v>2</v>
      </c>
      <c r="B338" t="s">
        <v>335</v>
      </c>
      <c r="C338" s="1">
        <v>43271</v>
      </c>
    </row>
    <row r="339" spans="1:3" x14ac:dyDescent="0.25">
      <c r="A339" t="s">
        <v>2</v>
      </c>
      <c r="B339" t="s">
        <v>336</v>
      </c>
      <c r="C339" s="1">
        <v>43271</v>
      </c>
    </row>
    <row r="340" spans="1:3" x14ac:dyDescent="0.25">
      <c r="A340" t="s">
        <v>2</v>
      </c>
      <c r="B340" t="s">
        <v>337</v>
      </c>
      <c r="C340" s="1">
        <v>43271</v>
      </c>
    </row>
    <row r="341" spans="1:3" x14ac:dyDescent="0.25">
      <c r="A341" t="s">
        <v>2</v>
      </c>
      <c r="B341" t="s">
        <v>338</v>
      </c>
      <c r="C341" s="1">
        <v>43271</v>
      </c>
    </row>
    <row r="342" spans="1:3" x14ac:dyDescent="0.25">
      <c r="A342" t="s">
        <v>2</v>
      </c>
      <c r="B342" t="s">
        <v>339</v>
      </c>
      <c r="C342" s="1">
        <v>43271</v>
      </c>
    </row>
    <row r="343" spans="1:3" x14ac:dyDescent="0.25">
      <c r="A343" t="s">
        <v>2</v>
      </c>
      <c r="B343" t="s">
        <v>340</v>
      </c>
      <c r="C343" s="1">
        <v>42921</v>
      </c>
    </row>
    <row r="344" spans="1:3" x14ac:dyDescent="0.25">
      <c r="A344" t="s">
        <v>2</v>
      </c>
      <c r="B344" t="s">
        <v>341</v>
      </c>
      <c r="C344" s="1">
        <v>42921</v>
      </c>
    </row>
    <row r="345" spans="1:3" x14ac:dyDescent="0.25">
      <c r="A345" t="s">
        <v>2</v>
      </c>
      <c r="B345" t="s">
        <v>342</v>
      </c>
      <c r="C345" s="1">
        <v>42921</v>
      </c>
    </row>
    <row r="346" spans="1:3" x14ac:dyDescent="0.25">
      <c r="A346" t="s">
        <v>2</v>
      </c>
      <c r="B346" t="s">
        <v>343</v>
      </c>
      <c r="C346" s="1">
        <v>42926</v>
      </c>
    </row>
    <row r="347" spans="1:3" x14ac:dyDescent="0.25">
      <c r="A347" t="s">
        <v>2</v>
      </c>
      <c r="B347" t="s">
        <v>344</v>
      </c>
      <c r="C347" s="1">
        <v>42926</v>
      </c>
    </row>
    <row r="348" spans="1:3" x14ac:dyDescent="0.25">
      <c r="A348" t="s">
        <v>2</v>
      </c>
      <c r="B348" t="s">
        <v>345</v>
      </c>
      <c r="C348" s="1">
        <v>42926</v>
      </c>
    </row>
    <row r="349" spans="1:3" x14ac:dyDescent="0.25">
      <c r="A349" t="s">
        <v>2</v>
      </c>
      <c r="B349" t="s">
        <v>346</v>
      </c>
      <c r="C349" s="1">
        <v>42926</v>
      </c>
    </row>
    <row r="350" spans="1:3" x14ac:dyDescent="0.25">
      <c r="A350" t="s">
        <v>2</v>
      </c>
      <c r="B350" t="s">
        <v>347</v>
      </c>
      <c r="C350" s="1">
        <v>42926</v>
      </c>
    </row>
    <row r="351" spans="1:3" x14ac:dyDescent="0.25">
      <c r="A351" t="s">
        <v>2</v>
      </c>
      <c r="B351" t="s">
        <v>348</v>
      </c>
      <c r="C351" s="1">
        <v>42928</v>
      </c>
    </row>
    <row r="352" spans="1:3" x14ac:dyDescent="0.25">
      <c r="A352" t="s">
        <v>2</v>
      </c>
      <c r="B352" t="s">
        <v>349</v>
      </c>
      <c r="C352" s="1">
        <v>42928</v>
      </c>
    </row>
    <row r="353" spans="1:3" x14ac:dyDescent="0.25">
      <c r="A353" t="s">
        <v>2</v>
      </c>
      <c r="B353" t="s">
        <v>350</v>
      </c>
      <c r="C353" s="1">
        <v>42934</v>
      </c>
    </row>
    <row r="354" spans="1:3" x14ac:dyDescent="0.25">
      <c r="A354" t="s">
        <v>2</v>
      </c>
      <c r="B354" t="s">
        <v>351</v>
      </c>
      <c r="C354" s="1">
        <v>42936</v>
      </c>
    </row>
    <row r="355" spans="1:3" x14ac:dyDescent="0.25">
      <c r="A355" t="s">
        <v>2</v>
      </c>
      <c r="B355" t="s">
        <v>352</v>
      </c>
      <c r="C355" s="1">
        <v>42940</v>
      </c>
    </row>
    <row r="356" spans="1:3" x14ac:dyDescent="0.25">
      <c r="A356" t="s">
        <v>2</v>
      </c>
      <c r="B356" t="s">
        <v>353</v>
      </c>
      <c r="C356" s="1">
        <v>42940</v>
      </c>
    </row>
    <row r="357" spans="1:3" x14ac:dyDescent="0.25">
      <c r="A357" t="s">
        <v>2</v>
      </c>
      <c r="B357" t="s">
        <v>354</v>
      </c>
      <c r="C357" s="1">
        <v>42940</v>
      </c>
    </row>
    <row r="358" spans="1:3" x14ac:dyDescent="0.25">
      <c r="A358" t="s">
        <v>2</v>
      </c>
      <c r="B358" t="s">
        <v>355</v>
      </c>
      <c r="C358" s="1">
        <v>42940</v>
      </c>
    </row>
    <row r="359" spans="1:3" x14ac:dyDescent="0.25">
      <c r="A359" t="s">
        <v>2</v>
      </c>
      <c r="B359" t="s">
        <v>293</v>
      </c>
      <c r="C359" s="1">
        <v>42945</v>
      </c>
    </row>
    <row r="360" spans="1:3" x14ac:dyDescent="0.25">
      <c r="A360" t="s">
        <v>2</v>
      </c>
      <c r="B360" t="s">
        <v>356</v>
      </c>
      <c r="C360" s="1">
        <v>42945</v>
      </c>
    </row>
    <row r="361" spans="1:3" x14ac:dyDescent="0.25">
      <c r="A361" t="s">
        <v>2</v>
      </c>
      <c r="B361" t="s">
        <v>357</v>
      </c>
      <c r="C361" s="1">
        <v>42945</v>
      </c>
    </row>
    <row r="362" spans="1:3" x14ac:dyDescent="0.25">
      <c r="A362" t="s">
        <v>2</v>
      </c>
      <c r="B362" t="s">
        <v>358</v>
      </c>
      <c r="C362" s="1">
        <v>42945</v>
      </c>
    </row>
    <row r="363" spans="1:3" x14ac:dyDescent="0.25">
      <c r="A363" t="s">
        <v>2</v>
      </c>
      <c r="B363" t="s">
        <v>359</v>
      </c>
      <c r="C363" s="1">
        <v>42945</v>
      </c>
    </row>
    <row r="364" spans="1:3" x14ac:dyDescent="0.25">
      <c r="A364" t="s">
        <v>2</v>
      </c>
      <c r="B364" t="s">
        <v>360</v>
      </c>
      <c r="C364" s="1">
        <v>43298</v>
      </c>
    </row>
    <row r="365" spans="1:3" x14ac:dyDescent="0.25">
      <c r="A365" t="s">
        <v>2</v>
      </c>
      <c r="B365" t="s">
        <v>361</v>
      </c>
      <c r="C365" s="1">
        <v>43311</v>
      </c>
    </row>
    <row r="366" spans="1:3" x14ac:dyDescent="0.25">
      <c r="A366" t="s">
        <v>2</v>
      </c>
      <c r="B366" t="s">
        <v>362</v>
      </c>
      <c r="C366" s="1">
        <v>43311</v>
      </c>
    </row>
    <row r="367" spans="1:3" x14ac:dyDescent="0.25">
      <c r="A367" t="s">
        <v>2</v>
      </c>
      <c r="B367" t="s">
        <v>363</v>
      </c>
      <c r="C367" s="1">
        <v>43311</v>
      </c>
    </row>
    <row r="368" spans="1:3" x14ac:dyDescent="0.25">
      <c r="A368" t="s">
        <v>2</v>
      </c>
      <c r="B368" t="s">
        <v>364</v>
      </c>
      <c r="C368" s="1">
        <v>43311</v>
      </c>
    </row>
    <row r="369" spans="1:3" x14ac:dyDescent="0.25">
      <c r="A369" t="s">
        <v>2</v>
      </c>
      <c r="B369" t="s">
        <v>365</v>
      </c>
      <c r="C369" s="1">
        <v>43311</v>
      </c>
    </row>
    <row r="370" spans="1:3" x14ac:dyDescent="0.25">
      <c r="A370" t="s">
        <v>2</v>
      </c>
      <c r="B370" t="s">
        <v>366</v>
      </c>
      <c r="C370" s="1">
        <v>43311</v>
      </c>
    </row>
    <row r="371" spans="1:3" x14ac:dyDescent="0.25">
      <c r="A371" t="s">
        <v>2</v>
      </c>
      <c r="B371" t="s">
        <v>367</v>
      </c>
      <c r="C371" s="1">
        <v>42950</v>
      </c>
    </row>
    <row r="372" spans="1:3" x14ac:dyDescent="0.25">
      <c r="A372" t="s">
        <v>2</v>
      </c>
      <c r="B372" t="s">
        <v>368</v>
      </c>
      <c r="C372" s="1">
        <v>42950</v>
      </c>
    </row>
    <row r="373" spans="1:3" x14ac:dyDescent="0.25">
      <c r="A373" t="s">
        <v>2</v>
      </c>
      <c r="B373" t="s">
        <v>369</v>
      </c>
      <c r="C373" s="1">
        <v>42950</v>
      </c>
    </row>
    <row r="374" spans="1:3" x14ac:dyDescent="0.25">
      <c r="A374" t="s">
        <v>2</v>
      </c>
      <c r="B374" t="s">
        <v>370</v>
      </c>
      <c r="C374" s="1">
        <v>42963</v>
      </c>
    </row>
    <row r="375" spans="1:3" x14ac:dyDescent="0.25">
      <c r="A375" t="s">
        <v>2</v>
      </c>
      <c r="B375" t="s">
        <v>371</v>
      </c>
      <c r="C375" s="1">
        <v>42963</v>
      </c>
    </row>
    <row r="376" spans="1:3" x14ac:dyDescent="0.25">
      <c r="A376" t="s">
        <v>2</v>
      </c>
      <c r="B376" t="s">
        <v>372</v>
      </c>
      <c r="C376" s="1">
        <v>42963</v>
      </c>
    </row>
    <row r="377" spans="1:3" x14ac:dyDescent="0.25">
      <c r="A377" t="s">
        <v>2</v>
      </c>
      <c r="B377" t="s">
        <v>373</v>
      </c>
      <c r="C377" s="1">
        <v>42963</v>
      </c>
    </row>
    <row r="378" spans="1:3" x14ac:dyDescent="0.25">
      <c r="A378" t="s">
        <v>2</v>
      </c>
      <c r="B378" t="s">
        <v>374</v>
      </c>
      <c r="C378" s="1">
        <v>42964</v>
      </c>
    </row>
    <row r="379" spans="1:3" x14ac:dyDescent="0.25">
      <c r="A379" t="s">
        <v>2</v>
      </c>
      <c r="B379" t="s">
        <v>375</v>
      </c>
      <c r="C379" s="1">
        <v>42964</v>
      </c>
    </row>
    <row r="380" spans="1:3" x14ac:dyDescent="0.25">
      <c r="A380" t="s">
        <v>2</v>
      </c>
      <c r="B380" t="s">
        <v>376</v>
      </c>
      <c r="C380" s="1">
        <v>42964</v>
      </c>
    </row>
    <row r="381" spans="1:3" x14ac:dyDescent="0.25">
      <c r="A381" t="s">
        <v>2</v>
      </c>
      <c r="B381" t="s">
        <v>377</v>
      </c>
      <c r="C381" s="1">
        <v>42965</v>
      </c>
    </row>
    <row r="382" spans="1:3" x14ac:dyDescent="0.25">
      <c r="A382" t="s">
        <v>2</v>
      </c>
      <c r="B382" t="s">
        <v>378</v>
      </c>
      <c r="C382" s="1">
        <v>42965</v>
      </c>
    </row>
    <row r="383" spans="1:3" x14ac:dyDescent="0.25">
      <c r="A383" t="s">
        <v>2</v>
      </c>
      <c r="B383" t="s">
        <v>379</v>
      </c>
      <c r="C383" s="1">
        <v>42965</v>
      </c>
    </row>
    <row r="384" spans="1:3" x14ac:dyDescent="0.25">
      <c r="A384" t="s">
        <v>2</v>
      </c>
      <c r="B384" t="s">
        <v>380</v>
      </c>
      <c r="C384" s="1">
        <v>42965</v>
      </c>
    </row>
    <row r="385" spans="1:3" x14ac:dyDescent="0.25">
      <c r="A385" t="s">
        <v>2</v>
      </c>
      <c r="B385" t="s">
        <v>381</v>
      </c>
      <c r="C385" s="1">
        <v>42965</v>
      </c>
    </row>
    <row r="386" spans="1:3" x14ac:dyDescent="0.25">
      <c r="A386" t="s">
        <v>2</v>
      </c>
      <c r="B386" t="s">
        <v>374</v>
      </c>
      <c r="C386" s="1">
        <v>42968</v>
      </c>
    </row>
    <row r="387" spans="1:3" x14ac:dyDescent="0.25">
      <c r="A387" t="s">
        <v>2</v>
      </c>
      <c r="B387" t="s">
        <v>382</v>
      </c>
      <c r="C387" s="1">
        <v>42968</v>
      </c>
    </row>
    <row r="388" spans="1:3" x14ac:dyDescent="0.25">
      <c r="A388" t="s">
        <v>2</v>
      </c>
      <c r="B388" t="s">
        <v>383</v>
      </c>
      <c r="C388" s="1">
        <v>42968</v>
      </c>
    </row>
    <row r="389" spans="1:3" x14ac:dyDescent="0.25">
      <c r="A389" t="s">
        <v>2</v>
      </c>
      <c r="B389" t="s">
        <v>384</v>
      </c>
      <c r="C389" s="1">
        <v>42968</v>
      </c>
    </row>
    <row r="390" spans="1:3" x14ac:dyDescent="0.25">
      <c r="A390" t="s">
        <v>2</v>
      </c>
      <c r="B390" t="s">
        <v>385</v>
      </c>
      <c r="C390" s="1">
        <v>42968</v>
      </c>
    </row>
    <row r="391" spans="1:3" x14ac:dyDescent="0.25">
      <c r="A391" t="s">
        <v>2</v>
      </c>
      <c r="B391" t="s">
        <v>386</v>
      </c>
      <c r="C391" s="1">
        <v>42968</v>
      </c>
    </row>
    <row r="392" spans="1:3" x14ac:dyDescent="0.25">
      <c r="A392" t="s">
        <v>2</v>
      </c>
      <c r="B392" t="s">
        <v>387</v>
      </c>
      <c r="C392" s="1">
        <v>42968</v>
      </c>
    </row>
    <row r="393" spans="1:3" x14ac:dyDescent="0.25">
      <c r="A393" t="s">
        <v>2</v>
      </c>
      <c r="B393" t="s">
        <v>388</v>
      </c>
      <c r="C393" s="1">
        <v>42968</v>
      </c>
    </row>
    <row r="394" spans="1:3" x14ac:dyDescent="0.25">
      <c r="A394" t="s">
        <v>2</v>
      </c>
      <c r="B394" t="s">
        <v>389</v>
      </c>
      <c r="C394" s="1">
        <v>42968</v>
      </c>
    </row>
    <row r="395" spans="1:3" x14ac:dyDescent="0.25">
      <c r="A395" t="s">
        <v>2</v>
      </c>
      <c r="B395" t="s">
        <v>390</v>
      </c>
      <c r="C395" s="1">
        <v>42968</v>
      </c>
    </row>
    <row r="396" spans="1:3" x14ac:dyDescent="0.25">
      <c r="A396" t="s">
        <v>2</v>
      </c>
      <c r="B396" t="s">
        <v>391</v>
      </c>
      <c r="C396" s="1">
        <v>42968</v>
      </c>
    </row>
    <row r="397" spans="1:3" x14ac:dyDescent="0.25">
      <c r="A397" t="s">
        <v>2</v>
      </c>
      <c r="B397" t="s">
        <v>392</v>
      </c>
      <c r="C397" s="1">
        <v>42973</v>
      </c>
    </row>
    <row r="398" spans="1:3" x14ac:dyDescent="0.25">
      <c r="A398" t="s">
        <v>2</v>
      </c>
      <c r="B398" t="s">
        <v>393</v>
      </c>
      <c r="C398" s="1">
        <v>42976</v>
      </c>
    </row>
    <row r="399" spans="1:3" x14ac:dyDescent="0.25">
      <c r="A399" t="s">
        <v>2</v>
      </c>
      <c r="B399" t="s">
        <v>394</v>
      </c>
      <c r="C399" s="1">
        <v>42976</v>
      </c>
    </row>
    <row r="400" spans="1:3" x14ac:dyDescent="0.25">
      <c r="A400" t="s">
        <v>2</v>
      </c>
      <c r="B400" t="s">
        <v>395</v>
      </c>
      <c r="C400" s="1">
        <v>42976</v>
      </c>
    </row>
    <row r="401" spans="1:3" x14ac:dyDescent="0.25">
      <c r="A401" t="s">
        <v>2</v>
      </c>
      <c r="B401" t="s">
        <v>396</v>
      </c>
      <c r="C401" s="1">
        <v>42976</v>
      </c>
    </row>
    <row r="402" spans="1:3" x14ac:dyDescent="0.25">
      <c r="A402" t="s">
        <v>2</v>
      </c>
      <c r="B402" t="s">
        <v>392</v>
      </c>
      <c r="C402" s="1">
        <v>42977</v>
      </c>
    </row>
    <row r="403" spans="1:3" x14ac:dyDescent="0.25">
      <c r="A403" t="s">
        <v>2</v>
      </c>
      <c r="B403" t="s">
        <v>397</v>
      </c>
      <c r="C403" s="1">
        <v>43318</v>
      </c>
    </row>
    <row r="404" spans="1:3" x14ac:dyDescent="0.25">
      <c r="A404" t="s">
        <v>2</v>
      </c>
      <c r="B404" t="s">
        <v>398</v>
      </c>
      <c r="C404" s="1">
        <v>43320</v>
      </c>
    </row>
    <row r="405" spans="1:3" x14ac:dyDescent="0.25">
      <c r="A405" t="s">
        <v>2</v>
      </c>
      <c r="B405" t="s">
        <v>399</v>
      </c>
      <c r="C405" s="1">
        <v>43320</v>
      </c>
    </row>
    <row r="406" spans="1:3" x14ac:dyDescent="0.25">
      <c r="A406" t="s">
        <v>2</v>
      </c>
      <c r="B406" t="s">
        <v>400</v>
      </c>
      <c r="C406" s="1">
        <v>43320</v>
      </c>
    </row>
    <row r="407" spans="1:3" x14ac:dyDescent="0.25">
      <c r="A407" t="s">
        <v>2</v>
      </c>
      <c r="B407" t="s">
        <v>401</v>
      </c>
      <c r="C407" s="1">
        <v>43320</v>
      </c>
    </row>
    <row r="408" spans="1:3" x14ac:dyDescent="0.25">
      <c r="A408" t="s">
        <v>2</v>
      </c>
      <c r="B408" t="s">
        <v>402</v>
      </c>
      <c r="C408" s="1">
        <v>43320</v>
      </c>
    </row>
    <row r="409" spans="1:3" x14ac:dyDescent="0.25">
      <c r="A409" t="s">
        <v>2</v>
      </c>
      <c r="B409" t="s">
        <v>403</v>
      </c>
      <c r="C409" s="1">
        <v>43320</v>
      </c>
    </row>
    <row r="410" spans="1:3" x14ac:dyDescent="0.25">
      <c r="A410" t="s">
        <v>2</v>
      </c>
      <c r="B410" t="s">
        <v>404</v>
      </c>
      <c r="C410" s="1">
        <v>43320</v>
      </c>
    </row>
    <row r="411" spans="1:3" x14ac:dyDescent="0.25">
      <c r="A411" t="s">
        <v>2</v>
      </c>
      <c r="B411" t="s">
        <v>405</v>
      </c>
      <c r="C411" s="1">
        <v>43322</v>
      </c>
    </row>
    <row r="412" spans="1:3" x14ac:dyDescent="0.25">
      <c r="A412" t="s">
        <v>2</v>
      </c>
      <c r="B412" t="s">
        <v>406</v>
      </c>
      <c r="C412" s="1">
        <v>43322</v>
      </c>
    </row>
    <row r="413" spans="1:3" x14ac:dyDescent="0.25">
      <c r="A413" t="s">
        <v>2</v>
      </c>
      <c r="B413" t="s">
        <v>407</v>
      </c>
      <c r="C413" s="1">
        <v>43322</v>
      </c>
    </row>
    <row r="414" spans="1:3" x14ac:dyDescent="0.25">
      <c r="A414" t="s">
        <v>2</v>
      </c>
      <c r="B414" t="s">
        <v>408</v>
      </c>
      <c r="C414" s="1">
        <v>43322</v>
      </c>
    </row>
    <row r="415" spans="1:3" x14ac:dyDescent="0.25">
      <c r="A415" t="s">
        <v>2</v>
      </c>
      <c r="B415" t="s">
        <v>409</v>
      </c>
      <c r="C415" s="1">
        <v>43322</v>
      </c>
    </row>
    <row r="416" spans="1:3" x14ac:dyDescent="0.25">
      <c r="A416" t="s">
        <v>2</v>
      </c>
      <c r="B416" t="s">
        <v>410</v>
      </c>
      <c r="C416" s="1">
        <v>43322</v>
      </c>
    </row>
    <row r="417" spans="1:3" x14ac:dyDescent="0.25">
      <c r="A417" t="s">
        <v>2</v>
      </c>
      <c r="B417" t="s">
        <v>411</v>
      </c>
      <c r="C417" s="1">
        <v>43322</v>
      </c>
    </row>
    <row r="418" spans="1:3" x14ac:dyDescent="0.25">
      <c r="A418" t="s">
        <v>2</v>
      </c>
      <c r="B418" t="s">
        <v>412</v>
      </c>
      <c r="C418" s="1">
        <v>43325</v>
      </c>
    </row>
    <row r="419" spans="1:3" x14ac:dyDescent="0.25">
      <c r="A419" t="s">
        <v>2</v>
      </c>
      <c r="B419" t="s">
        <v>413</v>
      </c>
      <c r="C419" s="1">
        <v>43325</v>
      </c>
    </row>
    <row r="420" spans="1:3" x14ac:dyDescent="0.25">
      <c r="A420" t="s">
        <v>2</v>
      </c>
      <c r="B420" t="s">
        <v>414</v>
      </c>
      <c r="C420" s="1">
        <v>43325</v>
      </c>
    </row>
    <row r="421" spans="1:3" x14ac:dyDescent="0.25">
      <c r="A421" t="s">
        <v>2</v>
      </c>
      <c r="B421" t="s">
        <v>415</v>
      </c>
      <c r="C421" s="1">
        <v>43325</v>
      </c>
    </row>
    <row r="422" spans="1:3" x14ac:dyDescent="0.25">
      <c r="A422" t="s">
        <v>2</v>
      </c>
      <c r="B422" t="s">
        <v>416</v>
      </c>
      <c r="C422" s="1">
        <v>43325</v>
      </c>
    </row>
    <row r="423" spans="1:3" x14ac:dyDescent="0.25">
      <c r="A423" t="s">
        <v>2</v>
      </c>
      <c r="B423" t="s">
        <v>417</v>
      </c>
      <c r="C423" s="1">
        <v>43325</v>
      </c>
    </row>
    <row r="424" spans="1:3" x14ac:dyDescent="0.25">
      <c r="A424" t="s">
        <v>2</v>
      </c>
      <c r="B424" t="s">
        <v>418</v>
      </c>
      <c r="C424" s="1">
        <v>43325</v>
      </c>
    </row>
    <row r="425" spans="1:3" x14ac:dyDescent="0.25">
      <c r="A425" t="s">
        <v>2</v>
      </c>
      <c r="B425" t="s">
        <v>419</v>
      </c>
      <c r="C425" s="1">
        <v>43325</v>
      </c>
    </row>
    <row r="426" spans="1:3" x14ac:dyDescent="0.25">
      <c r="A426" t="s">
        <v>2</v>
      </c>
      <c r="B426" t="s">
        <v>420</v>
      </c>
      <c r="C426" s="1">
        <v>43325</v>
      </c>
    </row>
    <row r="427" spans="1:3" x14ac:dyDescent="0.25">
      <c r="A427" t="s">
        <v>2</v>
      </c>
      <c r="B427" t="s">
        <v>421</v>
      </c>
      <c r="C427" s="1">
        <v>43325</v>
      </c>
    </row>
    <row r="428" spans="1:3" x14ac:dyDescent="0.25">
      <c r="A428" t="s">
        <v>2</v>
      </c>
      <c r="B428" t="s">
        <v>422</v>
      </c>
      <c r="C428" s="1">
        <v>43342</v>
      </c>
    </row>
    <row r="429" spans="1:3" x14ac:dyDescent="0.25">
      <c r="A429" t="s">
        <v>2</v>
      </c>
      <c r="B429" t="s">
        <v>423</v>
      </c>
      <c r="C429" s="1">
        <v>43342</v>
      </c>
    </row>
    <row r="430" spans="1:3" x14ac:dyDescent="0.25">
      <c r="A430" t="s">
        <v>2</v>
      </c>
      <c r="B430" t="s">
        <v>424</v>
      </c>
      <c r="C430" s="1">
        <v>43342</v>
      </c>
    </row>
    <row r="431" spans="1:3" x14ac:dyDescent="0.25">
      <c r="A431" t="s">
        <v>2</v>
      </c>
      <c r="B431" t="s">
        <v>425</v>
      </c>
      <c r="C431" s="1">
        <v>43342</v>
      </c>
    </row>
    <row r="432" spans="1:3" x14ac:dyDescent="0.25">
      <c r="A432" t="s">
        <v>2</v>
      </c>
      <c r="B432" t="s">
        <v>426</v>
      </c>
      <c r="C432" s="1">
        <v>43342</v>
      </c>
    </row>
    <row r="433" spans="1:3" x14ac:dyDescent="0.25">
      <c r="A433" t="s">
        <v>2</v>
      </c>
      <c r="B433" t="s">
        <v>427</v>
      </c>
      <c r="C433" s="1">
        <v>43342</v>
      </c>
    </row>
    <row r="434" spans="1:3" x14ac:dyDescent="0.25">
      <c r="A434" t="s">
        <v>2</v>
      </c>
      <c r="B434" t="s">
        <v>428</v>
      </c>
      <c r="C434" s="1">
        <v>43342</v>
      </c>
    </row>
    <row r="435" spans="1:3" x14ac:dyDescent="0.25">
      <c r="A435" t="s">
        <v>2</v>
      </c>
      <c r="B435" t="s">
        <v>429</v>
      </c>
      <c r="C435" s="1">
        <v>43342</v>
      </c>
    </row>
    <row r="436" spans="1:3" x14ac:dyDescent="0.25">
      <c r="A436" t="s">
        <v>2</v>
      </c>
      <c r="B436" t="s">
        <v>430</v>
      </c>
      <c r="C436" s="1">
        <v>43342</v>
      </c>
    </row>
    <row r="437" spans="1:3" x14ac:dyDescent="0.25">
      <c r="A437" t="s">
        <v>2</v>
      </c>
      <c r="B437" t="s">
        <v>431</v>
      </c>
      <c r="C437" s="1">
        <v>43342</v>
      </c>
    </row>
    <row r="438" spans="1:3" x14ac:dyDescent="0.25">
      <c r="A438" t="s">
        <v>2</v>
      </c>
      <c r="B438" t="s">
        <v>432</v>
      </c>
      <c r="C438" s="1">
        <v>43342</v>
      </c>
    </row>
    <row r="439" spans="1:3" x14ac:dyDescent="0.25">
      <c r="A439" t="s">
        <v>2</v>
      </c>
      <c r="B439" t="s">
        <v>433</v>
      </c>
      <c r="C439" s="1">
        <v>43342</v>
      </c>
    </row>
    <row r="440" spans="1:3" x14ac:dyDescent="0.25">
      <c r="A440" t="s">
        <v>2</v>
      </c>
      <c r="B440" t="s">
        <v>434</v>
      </c>
      <c r="C440" s="1">
        <v>43342</v>
      </c>
    </row>
    <row r="441" spans="1:3" x14ac:dyDescent="0.25">
      <c r="A441" t="s">
        <v>2</v>
      </c>
      <c r="B441" t="s">
        <v>435</v>
      </c>
      <c r="C441" s="1">
        <v>43342</v>
      </c>
    </row>
    <row r="442" spans="1:3" x14ac:dyDescent="0.25">
      <c r="A442" t="s">
        <v>2</v>
      </c>
      <c r="B442" t="s">
        <v>436</v>
      </c>
      <c r="C442" s="1">
        <v>43342</v>
      </c>
    </row>
    <row r="443" spans="1:3" x14ac:dyDescent="0.25">
      <c r="A443" t="s">
        <v>2</v>
      </c>
      <c r="B443" t="s">
        <v>437</v>
      </c>
      <c r="C443" s="1">
        <v>43343</v>
      </c>
    </row>
    <row r="444" spans="1:3" x14ac:dyDescent="0.25">
      <c r="A444" t="s">
        <v>2</v>
      </c>
      <c r="B444" t="s">
        <v>438</v>
      </c>
      <c r="C444" s="1">
        <v>43343</v>
      </c>
    </row>
    <row r="445" spans="1:3" x14ac:dyDescent="0.25">
      <c r="A445" t="s">
        <v>2</v>
      </c>
      <c r="B445" t="s">
        <v>439</v>
      </c>
      <c r="C445" s="1">
        <v>43343</v>
      </c>
    </row>
    <row r="446" spans="1:3" x14ac:dyDescent="0.25">
      <c r="A446" t="s">
        <v>2</v>
      </c>
      <c r="B446" t="s">
        <v>440</v>
      </c>
      <c r="C446" s="1">
        <v>43343</v>
      </c>
    </row>
    <row r="447" spans="1:3" x14ac:dyDescent="0.25">
      <c r="A447" t="s">
        <v>2</v>
      </c>
      <c r="B447" t="s">
        <v>441</v>
      </c>
      <c r="C447" s="1">
        <v>43343</v>
      </c>
    </row>
    <row r="448" spans="1:3" x14ac:dyDescent="0.25">
      <c r="A448" t="s">
        <v>2</v>
      </c>
      <c r="B448" t="s">
        <v>442</v>
      </c>
      <c r="C448" s="1">
        <v>42982</v>
      </c>
    </row>
    <row r="449" spans="1:3" x14ac:dyDescent="0.25">
      <c r="A449" t="s">
        <v>2</v>
      </c>
      <c r="B449" t="s">
        <v>443</v>
      </c>
      <c r="C449" s="1">
        <v>42982</v>
      </c>
    </row>
    <row r="450" spans="1:3" x14ac:dyDescent="0.25">
      <c r="A450" t="s">
        <v>2</v>
      </c>
      <c r="B450" t="s">
        <v>444</v>
      </c>
      <c r="C450" s="1">
        <v>42982</v>
      </c>
    </row>
    <row r="451" spans="1:3" x14ac:dyDescent="0.25">
      <c r="A451" t="s">
        <v>2</v>
      </c>
      <c r="B451" t="s">
        <v>445</v>
      </c>
      <c r="C451" s="1">
        <v>42982</v>
      </c>
    </row>
    <row r="452" spans="1:3" x14ac:dyDescent="0.25">
      <c r="A452" t="s">
        <v>2</v>
      </c>
      <c r="B452" t="s">
        <v>446</v>
      </c>
      <c r="C452" s="1">
        <v>42982</v>
      </c>
    </row>
    <row r="453" spans="1:3" x14ac:dyDescent="0.25">
      <c r="A453" t="s">
        <v>2</v>
      </c>
      <c r="B453" t="s">
        <v>447</v>
      </c>
      <c r="C453" s="1">
        <v>42982</v>
      </c>
    </row>
    <row r="454" spans="1:3" x14ac:dyDescent="0.25">
      <c r="A454" t="s">
        <v>2</v>
      </c>
      <c r="B454" t="s">
        <v>448</v>
      </c>
      <c r="C454" s="1">
        <v>42982</v>
      </c>
    </row>
    <row r="455" spans="1:3" x14ac:dyDescent="0.25">
      <c r="A455" t="s">
        <v>2</v>
      </c>
      <c r="B455" t="s">
        <v>449</v>
      </c>
      <c r="C455" s="1">
        <v>42982</v>
      </c>
    </row>
    <row r="456" spans="1:3" x14ac:dyDescent="0.25">
      <c r="A456" t="s">
        <v>2</v>
      </c>
      <c r="B456" t="s">
        <v>450</v>
      </c>
      <c r="C456" s="1">
        <v>42982</v>
      </c>
    </row>
    <row r="457" spans="1:3" x14ac:dyDescent="0.25">
      <c r="A457" t="s">
        <v>2</v>
      </c>
      <c r="B457" t="s">
        <v>451</v>
      </c>
      <c r="C457" s="1">
        <v>42982</v>
      </c>
    </row>
    <row r="458" spans="1:3" x14ac:dyDescent="0.25">
      <c r="A458" t="s">
        <v>2</v>
      </c>
      <c r="B458" t="s">
        <v>452</v>
      </c>
      <c r="C458" s="1">
        <v>42985</v>
      </c>
    </row>
    <row r="459" spans="1:3" x14ac:dyDescent="0.25">
      <c r="A459" t="s">
        <v>2</v>
      </c>
      <c r="B459" t="s">
        <v>453</v>
      </c>
      <c r="C459" s="1">
        <v>42985</v>
      </c>
    </row>
    <row r="460" spans="1:3" x14ac:dyDescent="0.25">
      <c r="A460" t="s">
        <v>2</v>
      </c>
      <c r="B460" t="s">
        <v>454</v>
      </c>
      <c r="C460" s="1">
        <v>42985</v>
      </c>
    </row>
    <row r="461" spans="1:3" x14ac:dyDescent="0.25">
      <c r="A461" t="s">
        <v>2</v>
      </c>
      <c r="B461" t="s">
        <v>455</v>
      </c>
      <c r="C461" s="1">
        <v>42985</v>
      </c>
    </row>
    <row r="462" spans="1:3" x14ac:dyDescent="0.25">
      <c r="A462" t="s">
        <v>2</v>
      </c>
      <c r="B462" t="s">
        <v>456</v>
      </c>
      <c r="C462" s="1">
        <v>42990</v>
      </c>
    </row>
    <row r="463" spans="1:3" x14ac:dyDescent="0.25">
      <c r="A463" t="s">
        <v>2</v>
      </c>
      <c r="B463" t="s">
        <v>457</v>
      </c>
      <c r="C463" s="1">
        <v>42990</v>
      </c>
    </row>
    <row r="464" spans="1:3" x14ac:dyDescent="0.25">
      <c r="A464" t="s">
        <v>2</v>
      </c>
      <c r="B464" t="s">
        <v>458</v>
      </c>
      <c r="C464" s="1">
        <v>42990</v>
      </c>
    </row>
    <row r="465" spans="1:3" x14ac:dyDescent="0.25">
      <c r="A465" t="s">
        <v>2</v>
      </c>
      <c r="B465" t="s">
        <v>459</v>
      </c>
      <c r="C465" s="1">
        <v>42990</v>
      </c>
    </row>
    <row r="466" spans="1:3" x14ac:dyDescent="0.25">
      <c r="A466" t="s">
        <v>2</v>
      </c>
      <c r="B466" t="s">
        <v>460</v>
      </c>
      <c r="C466" s="1">
        <v>42990</v>
      </c>
    </row>
    <row r="467" spans="1:3" x14ac:dyDescent="0.25">
      <c r="A467" t="s">
        <v>2</v>
      </c>
      <c r="B467" t="s">
        <v>461</v>
      </c>
      <c r="C467" s="1">
        <v>42993</v>
      </c>
    </row>
    <row r="468" spans="1:3" x14ac:dyDescent="0.25">
      <c r="A468" t="s">
        <v>2</v>
      </c>
      <c r="B468" t="s">
        <v>462</v>
      </c>
      <c r="C468" s="1">
        <v>42993</v>
      </c>
    </row>
    <row r="469" spans="1:3" x14ac:dyDescent="0.25">
      <c r="A469" t="s">
        <v>2</v>
      </c>
      <c r="B469" t="s">
        <v>463</v>
      </c>
      <c r="C469" s="1">
        <v>43001</v>
      </c>
    </row>
    <row r="470" spans="1:3" x14ac:dyDescent="0.25">
      <c r="A470" t="s">
        <v>2</v>
      </c>
      <c r="B470" t="s">
        <v>464</v>
      </c>
      <c r="C470" s="1">
        <v>43001</v>
      </c>
    </row>
    <row r="471" spans="1:3" x14ac:dyDescent="0.25">
      <c r="A471" t="s">
        <v>2</v>
      </c>
      <c r="B471" t="s">
        <v>465</v>
      </c>
      <c r="C471" s="1">
        <v>43001</v>
      </c>
    </row>
    <row r="472" spans="1:3" x14ac:dyDescent="0.25">
      <c r="A472" t="s">
        <v>2</v>
      </c>
      <c r="B472" t="s">
        <v>466</v>
      </c>
      <c r="C472" s="1">
        <v>43004</v>
      </c>
    </row>
    <row r="473" spans="1:3" x14ac:dyDescent="0.25">
      <c r="A473" t="s">
        <v>2</v>
      </c>
      <c r="B473" t="s">
        <v>467</v>
      </c>
      <c r="C473" s="1">
        <v>43004</v>
      </c>
    </row>
    <row r="474" spans="1:3" x14ac:dyDescent="0.25">
      <c r="A474" t="s">
        <v>2</v>
      </c>
      <c r="B474" t="s">
        <v>468</v>
      </c>
      <c r="C474" s="1">
        <v>43004</v>
      </c>
    </row>
    <row r="475" spans="1:3" x14ac:dyDescent="0.25">
      <c r="A475" t="s">
        <v>2</v>
      </c>
      <c r="B475" t="s">
        <v>469</v>
      </c>
      <c r="C475" s="1">
        <v>43004</v>
      </c>
    </row>
    <row r="476" spans="1:3" x14ac:dyDescent="0.25">
      <c r="A476" t="s">
        <v>2</v>
      </c>
      <c r="B476" t="s">
        <v>470</v>
      </c>
      <c r="C476" s="1">
        <v>43004</v>
      </c>
    </row>
    <row r="477" spans="1:3" x14ac:dyDescent="0.25">
      <c r="A477" t="s">
        <v>2</v>
      </c>
      <c r="B477" t="s">
        <v>471</v>
      </c>
      <c r="C477" s="1">
        <v>43004</v>
      </c>
    </row>
    <row r="478" spans="1:3" x14ac:dyDescent="0.25">
      <c r="A478" t="s">
        <v>2</v>
      </c>
      <c r="B478" t="s">
        <v>472</v>
      </c>
      <c r="C478" s="1">
        <v>43004</v>
      </c>
    </row>
    <row r="479" spans="1:3" x14ac:dyDescent="0.25">
      <c r="A479" t="s">
        <v>2</v>
      </c>
      <c r="B479" t="s">
        <v>473</v>
      </c>
      <c r="C479" s="1">
        <v>43004</v>
      </c>
    </row>
    <row r="480" spans="1:3" x14ac:dyDescent="0.25">
      <c r="A480" t="s">
        <v>2</v>
      </c>
      <c r="B480" t="s">
        <v>474</v>
      </c>
      <c r="C480" s="1">
        <v>43004</v>
      </c>
    </row>
    <row r="481" spans="1:3" x14ac:dyDescent="0.25">
      <c r="A481" t="s">
        <v>2</v>
      </c>
      <c r="B481" t="s">
        <v>475</v>
      </c>
      <c r="C481" s="1">
        <v>43004</v>
      </c>
    </row>
    <row r="482" spans="1:3" x14ac:dyDescent="0.25">
      <c r="A482" t="s">
        <v>2</v>
      </c>
      <c r="B482" t="s">
        <v>476</v>
      </c>
      <c r="C482" s="1">
        <v>43004</v>
      </c>
    </row>
    <row r="483" spans="1:3" x14ac:dyDescent="0.25">
      <c r="A483" t="s">
        <v>2</v>
      </c>
      <c r="B483" t="s">
        <v>477</v>
      </c>
      <c r="C483" s="1">
        <v>43004</v>
      </c>
    </row>
    <row r="484" spans="1:3" x14ac:dyDescent="0.25">
      <c r="A484" t="s">
        <v>2</v>
      </c>
      <c r="B484" t="s">
        <v>478</v>
      </c>
      <c r="C484" s="1">
        <v>43007</v>
      </c>
    </row>
    <row r="485" spans="1:3" x14ac:dyDescent="0.25">
      <c r="A485" t="s">
        <v>2</v>
      </c>
      <c r="B485" t="s">
        <v>479</v>
      </c>
      <c r="C485" s="1">
        <v>43007</v>
      </c>
    </row>
    <row r="486" spans="1:3" x14ac:dyDescent="0.25">
      <c r="A486" t="s">
        <v>2</v>
      </c>
      <c r="B486" t="s">
        <v>480</v>
      </c>
      <c r="C486" s="1">
        <v>43007</v>
      </c>
    </row>
    <row r="487" spans="1:3" x14ac:dyDescent="0.25">
      <c r="A487" t="s">
        <v>2</v>
      </c>
      <c r="B487" t="s">
        <v>481</v>
      </c>
      <c r="C487" s="1">
        <v>43007</v>
      </c>
    </row>
    <row r="488" spans="1:3" x14ac:dyDescent="0.25">
      <c r="A488" t="s">
        <v>2</v>
      </c>
      <c r="B488" t="s">
        <v>482</v>
      </c>
      <c r="C488" s="1">
        <v>43007</v>
      </c>
    </row>
    <row r="489" spans="1:3" x14ac:dyDescent="0.25">
      <c r="A489" t="s">
        <v>2</v>
      </c>
      <c r="B489" t="s">
        <v>483</v>
      </c>
      <c r="C489" s="1">
        <v>43371</v>
      </c>
    </row>
    <row r="490" spans="1:3" x14ac:dyDescent="0.25">
      <c r="A490" t="s">
        <v>2</v>
      </c>
      <c r="B490" t="s">
        <v>484</v>
      </c>
      <c r="C490" s="1">
        <v>43371</v>
      </c>
    </row>
    <row r="491" spans="1:3" x14ac:dyDescent="0.25">
      <c r="A491" t="s">
        <v>2</v>
      </c>
      <c r="B491" t="s">
        <v>485</v>
      </c>
      <c r="C491" s="1">
        <v>43371</v>
      </c>
    </row>
    <row r="492" spans="1:3" x14ac:dyDescent="0.25">
      <c r="A492" t="s">
        <v>2</v>
      </c>
      <c r="B492" t="s">
        <v>486</v>
      </c>
      <c r="C492" s="1">
        <v>43371</v>
      </c>
    </row>
    <row r="493" spans="1:3" x14ac:dyDescent="0.25">
      <c r="A493" t="s">
        <v>2</v>
      </c>
      <c r="B493" t="s">
        <v>487</v>
      </c>
      <c r="C493" s="1">
        <v>43371</v>
      </c>
    </row>
    <row r="494" spans="1:3" x14ac:dyDescent="0.25">
      <c r="A494" t="s">
        <v>2</v>
      </c>
      <c r="B494" t="s">
        <v>488</v>
      </c>
      <c r="C494" s="1">
        <v>43371</v>
      </c>
    </row>
    <row r="495" spans="1:3" x14ac:dyDescent="0.25">
      <c r="A495" t="s">
        <v>2</v>
      </c>
      <c r="B495" t="s">
        <v>489</v>
      </c>
      <c r="C495" s="1">
        <v>43371</v>
      </c>
    </row>
    <row r="496" spans="1:3" x14ac:dyDescent="0.25">
      <c r="A496" t="s">
        <v>2</v>
      </c>
      <c r="B496" t="s">
        <v>490</v>
      </c>
      <c r="C496" s="1">
        <v>43371</v>
      </c>
    </row>
    <row r="497" spans="1:3" x14ac:dyDescent="0.25">
      <c r="A497" t="s">
        <v>2</v>
      </c>
      <c r="B497" t="s">
        <v>491</v>
      </c>
      <c r="C497" s="1">
        <v>43371</v>
      </c>
    </row>
    <row r="498" spans="1:3" x14ac:dyDescent="0.25">
      <c r="A498" t="s">
        <v>2</v>
      </c>
      <c r="B498" t="s">
        <v>492</v>
      </c>
      <c r="C498" s="1">
        <v>43371</v>
      </c>
    </row>
    <row r="499" spans="1:3" x14ac:dyDescent="0.25">
      <c r="A499" t="s">
        <v>2</v>
      </c>
      <c r="B499" t="s">
        <v>493</v>
      </c>
      <c r="C499" s="1">
        <v>43371</v>
      </c>
    </row>
    <row r="500" spans="1:3" x14ac:dyDescent="0.25">
      <c r="A500" t="s">
        <v>2</v>
      </c>
      <c r="B500">
        <v>8806084083265</v>
      </c>
      <c r="C500" s="1">
        <v>43371</v>
      </c>
    </row>
    <row r="501" spans="1:3" x14ac:dyDescent="0.25">
      <c r="A501" t="s">
        <v>2</v>
      </c>
      <c r="B501" t="s">
        <v>494</v>
      </c>
      <c r="C501" s="1">
        <v>43371</v>
      </c>
    </row>
    <row r="502" spans="1:3" x14ac:dyDescent="0.25">
      <c r="A502" t="s">
        <v>2</v>
      </c>
      <c r="B502" t="s">
        <v>495</v>
      </c>
      <c r="C502" s="1">
        <v>43010</v>
      </c>
    </row>
    <row r="503" spans="1:3" x14ac:dyDescent="0.25">
      <c r="A503" t="s">
        <v>2</v>
      </c>
      <c r="B503" t="s">
        <v>496</v>
      </c>
      <c r="C503" s="1">
        <v>43010</v>
      </c>
    </row>
    <row r="504" spans="1:3" x14ac:dyDescent="0.25">
      <c r="A504" t="s">
        <v>2</v>
      </c>
      <c r="B504" t="s">
        <v>497</v>
      </c>
      <c r="C504" s="1">
        <v>43010</v>
      </c>
    </row>
    <row r="505" spans="1:3" x14ac:dyDescent="0.25">
      <c r="A505" t="s">
        <v>2</v>
      </c>
      <c r="B505" t="s">
        <v>498</v>
      </c>
      <c r="C505" s="1">
        <v>43010</v>
      </c>
    </row>
    <row r="506" spans="1:3" x14ac:dyDescent="0.25">
      <c r="A506" t="s">
        <v>2</v>
      </c>
      <c r="B506" t="s">
        <v>499</v>
      </c>
      <c r="C506" s="1">
        <v>43013</v>
      </c>
    </row>
    <row r="507" spans="1:3" x14ac:dyDescent="0.25">
      <c r="A507" t="s">
        <v>2</v>
      </c>
      <c r="B507" t="s">
        <v>500</v>
      </c>
      <c r="C507" s="1">
        <v>43013</v>
      </c>
    </row>
    <row r="508" spans="1:3" x14ac:dyDescent="0.25">
      <c r="A508" t="s">
        <v>2</v>
      </c>
      <c r="B508" t="s">
        <v>501</v>
      </c>
      <c r="C508" s="1">
        <v>43013</v>
      </c>
    </row>
    <row r="509" spans="1:3" x14ac:dyDescent="0.25">
      <c r="A509" t="s">
        <v>2</v>
      </c>
      <c r="B509" t="s">
        <v>502</v>
      </c>
      <c r="C509" s="1">
        <v>43013</v>
      </c>
    </row>
    <row r="510" spans="1:3" x14ac:dyDescent="0.25">
      <c r="A510" t="s">
        <v>2</v>
      </c>
      <c r="B510" t="s">
        <v>503</v>
      </c>
      <c r="C510" s="1">
        <v>43013</v>
      </c>
    </row>
    <row r="511" spans="1:3" x14ac:dyDescent="0.25">
      <c r="A511" t="s">
        <v>2</v>
      </c>
      <c r="B511" t="s">
        <v>504</v>
      </c>
      <c r="C511" s="1">
        <v>43013</v>
      </c>
    </row>
    <row r="512" spans="1:3" x14ac:dyDescent="0.25">
      <c r="A512" t="s">
        <v>2</v>
      </c>
      <c r="B512" t="s">
        <v>505</v>
      </c>
      <c r="C512" s="1">
        <v>43013</v>
      </c>
    </row>
    <row r="513" spans="1:3" x14ac:dyDescent="0.25">
      <c r="A513" t="s">
        <v>2</v>
      </c>
      <c r="B513" t="s">
        <v>506</v>
      </c>
      <c r="C513" s="1">
        <v>43013</v>
      </c>
    </row>
    <row r="514" spans="1:3" x14ac:dyDescent="0.25">
      <c r="A514" t="s">
        <v>2</v>
      </c>
      <c r="B514" t="s">
        <v>507</v>
      </c>
      <c r="C514" s="1">
        <v>43013</v>
      </c>
    </row>
    <row r="515" spans="1:3" x14ac:dyDescent="0.25">
      <c r="A515" t="s">
        <v>2</v>
      </c>
      <c r="B515" t="s">
        <v>508</v>
      </c>
      <c r="C515" s="1">
        <v>43013</v>
      </c>
    </row>
    <row r="516" spans="1:3" x14ac:dyDescent="0.25">
      <c r="A516" t="s">
        <v>2</v>
      </c>
      <c r="B516" t="s">
        <v>509</v>
      </c>
      <c r="C516" s="1">
        <v>43013</v>
      </c>
    </row>
    <row r="517" spans="1:3" x14ac:dyDescent="0.25">
      <c r="A517" t="s">
        <v>2</v>
      </c>
      <c r="B517" t="s">
        <v>510</v>
      </c>
      <c r="C517" s="1">
        <v>43013</v>
      </c>
    </row>
    <row r="518" spans="1:3" x14ac:dyDescent="0.25">
      <c r="A518" t="s">
        <v>2</v>
      </c>
      <c r="B518" t="s">
        <v>511</v>
      </c>
      <c r="C518" s="1">
        <v>43013</v>
      </c>
    </row>
    <row r="519" spans="1:3" x14ac:dyDescent="0.25">
      <c r="A519" t="s">
        <v>2</v>
      </c>
      <c r="B519" t="s">
        <v>512</v>
      </c>
      <c r="C519" s="1">
        <v>43013</v>
      </c>
    </row>
    <row r="520" spans="1:3" x14ac:dyDescent="0.25">
      <c r="A520" t="s">
        <v>2</v>
      </c>
      <c r="B520" t="s">
        <v>513</v>
      </c>
      <c r="C520" s="1">
        <v>43013</v>
      </c>
    </row>
    <row r="521" spans="1:3" x14ac:dyDescent="0.25">
      <c r="A521" t="s">
        <v>2</v>
      </c>
      <c r="B521" t="s">
        <v>514</v>
      </c>
      <c r="C521" s="1">
        <v>43015</v>
      </c>
    </row>
    <row r="522" spans="1:3" x14ac:dyDescent="0.25">
      <c r="A522" t="s">
        <v>2</v>
      </c>
      <c r="B522" t="s">
        <v>515</v>
      </c>
      <c r="C522" s="1">
        <v>43015</v>
      </c>
    </row>
    <row r="523" spans="1:3" x14ac:dyDescent="0.25">
      <c r="A523" t="s">
        <v>2</v>
      </c>
      <c r="B523" t="s">
        <v>516</v>
      </c>
      <c r="C523" s="1">
        <v>43015</v>
      </c>
    </row>
    <row r="524" spans="1:3" x14ac:dyDescent="0.25">
      <c r="A524" t="s">
        <v>2</v>
      </c>
      <c r="B524" t="s">
        <v>517</v>
      </c>
      <c r="C524" s="1">
        <v>43015</v>
      </c>
    </row>
    <row r="525" spans="1:3" x14ac:dyDescent="0.25">
      <c r="A525" t="s">
        <v>2</v>
      </c>
      <c r="B525" t="s">
        <v>518</v>
      </c>
      <c r="C525" s="1">
        <v>43015</v>
      </c>
    </row>
    <row r="526" spans="1:3" x14ac:dyDescent="0.25">
      <c r="A526" t="s">
        <v>2</v>
      </c>
      <c r="B526" t="s">
        <v>519</v>
      </c>
      <c r="C526" s="1">
        <v>43015</v>
      </c>
    </row>
    <row r="527" spans="1:3" x14ac:dyDescent="0.25">
      <c r="A527" t="s">
        <v>2</v>
      </c>
      <c r="B527" t="s">
        <v>520</v>
      </c>
      <c r="C527" s="1">
        <v>43015</v>
      </c>
    </row>
    <row r="528" spans="1:3" x14ac:dyDescent="0.25">
      <c r="A528" t="s">
        <v>2</v>
      </c>
      <c r="B528" t="s">
        <v>521</v>
      </c>
      <c r="C528" s="1">
        <v>43015</v>
      </c>
    </row>
    <row r="529" spans="1:3" x14ac:dyDescent="0.25">
      <c r="A529" t="s">
        <v>2</v>
      </c>
      <c r="B529" t="s">
        <v>522</v>
      </c>
      <c r="C529" s="1">
        <v>43015</v>
      </c>
    </row>
    <row r="530" spans="1:3" x14ac:dyDescent="0.25">
      <c r="A530" t="s">
        <v>2</v>
      </c>
      <c r="B530" t="s">
        <v>523</v>
      </c>
      <c r="C530" s="1">
        <v>43015</v>
      </c>
    </row>
    <row r="531" spans="1:3" x14ac:dyDescent="0.25">
      <c r="A531" t="s">
        <v>2</v>
      </c>
      <c r="B531" t="s">
        <v>524</v>
      </c>
      <c r="C531" s="1">
        <v>43015</v>
      </c>
    </row>
    <row r="532" spans="1:3" x14ac:dyDescent="0.25">
      <c r="A532" t="s">
        <v>2</v>
      </c>
      <c r="B532" t="s">
        <v>525</v>
      </c>
      <c r="C532" s="1">
        <v>43015</v>
      </c>
    </row>
    <row r="533" spans="1:3" x14ac:dyDescent="0.25">
      <c r="A533" t="s">
        <v>2</v>
      </c>
      <c r="B533" t="s">
        <v>526</v>
      </c>
      <c r="C533" s="1">
        <v>43015</v>
      </c>
    </row>
    <row r="534" spans="1:3" x14ac:dyDescent="0.25">
      <c r="A534" t="s">
        <v>2</v>
      </c>
      <c r="B534" t="s">
        <v>527</v>
      </c>
      <c r="C534" s="1">
        <v>43015</v>
      </c>
    </row>
    <row r="535" spans="1:3" x14ac:dyDescent="0.25">
      <c r="A535" t="s">
        <v>2</v>
      </c>
      <c r="B535" t="s">
        <v>528</v>
      </c>
      <c r="C535" s="1">
        <v>43015</v>
      </c>
    </row>
    <row r="536" spans="1:3" x14ac:dyDescent="0.25">
      <c r="A536" t="s">
        <v>2</v>
      </c>
      <c r="B536" t="s">
        <v>529</v>
      </c>
      <c r="C536" s="1">
        <v>43018</v>
      </c>
    </row>
    <row r="537" spans="1:3" x14ac:dyDescent="0.25">
      <c r="A537" t="s">
        <v>2</v>
      </c>
      <c r="B537" t="s">
        <v>530</v>
      </c>
      <c r="C537" s="1">
        <v>43018</v>
      </c>
    </row>
    <row r="538" spans="1:3" x14ac:dyDescent="0.25">
      <c r="A538" t="s">
        <v>2</v>
      </c>
      <c r="B538" t="s">
        <v>531</v>
      </c>
      <c r="C538" s="1">
        <v>43018</v>
      </c>
    </row>
    <row r="539" spans="1:3" x14ac:dyDescent="0.25">
      <c r="A539" t="s">
        <v>2</v>
      </c>
      <c r="B539" t="s">
        <v>532</v>
      </c>
      <c r="C539" s="1">
        <v>43018</v>
      </c>
    </row>
    <row r="540" spans="1:3" x14ac:dyDescent="0.25">
      <c r="A540" t="s">
        <v>2</v>
      </c>
      <c r="B540" t="s">
        <v>533</v>
      </c>
      <c r="C540" s="1">
        <v>43018</v>
      </c>
    </row>
    <row r="541" spans="1:3" x14ac:dyDescent="0.25">
      <c r="A541" t="s">
        <v>2</v>
      </c>
      <c r="B541" t="s">
        <v>534</v>
      </c>
      <c r="C541" s="1">
        <v>43018</v>
      </c>
    </row>
    <row r="542" spans="1:3" x14ac:dyDescent="0.25">
      <c r="A542" t="s">
        <v>2</v>
      </c>
      <c r="B542" t="s">
        <v>535</v>
      </c>
      <c r="C542" s="1">
        <v>43018</v>
      </c>
    </row>
    <row r="543" spans="1:3" x14ac:dyDescent="0.25">
      <c r="A543" t="s">
        <v>2</v>
      </c>
      <c r="B543" t="s">
        <v>536</v>
      </c>
      <c r="C543" s="1">
        <v>43018</v>
      </c>
    </row>
    <row r="544" spans="1:3" x14ac:dyDescent="0.25">
      <c r="A544" t="s">
        <v>2</v>
      </c>
      <c r="B544" t="s">
        <v>537</v>
      </c>
      <c r="C544" s="1">
        <v>43018</v>
      </c>
    </row>
    <row r="545" spans="1:3" x14ac:dyDescent="0.25">
      <c r="A545" t="s">
        <v>2</v>
      </c>
      <c r="B545" t="s">
        <v>538</v>
      </c>
      <c r="C545" s="1">
        <v>43018</v>
      </c>
    </row>
    <row r="546" spans="1:3" x14ac:dyDescent="0.25">
      <c r="A546" t="s">
        <v>2</v>
      </c>
      <c r="B546" t="s">
        <v>539</v>
      </c>
      <c r="C546" s="1">
        <v>43018</v>
      </c>
    </row>
    <row r="547" spans="1:3" x14ac:dyDescent="0.25">
      <c r="A547" t="s">
        <v>2</v>
      </c>
      <c r="B547" t="s">
        <v>540</v>
      </c>
      <c r="C547" s="1">
        <v>43018</v>
      </c>
    </row>
    <row r="548" spans="1:3" x14ac:dyDescent="0.25">
      <c r="A548" t="s">
        <v>2</v>
      </c>
      <c r="B548" t="s">
        <v>541</v>
      </c>
      <c r="C548" s="1">
        <v>43018</v>
      </c>
    </row>
    <row r="549" spans="1:3" x14ac:dyDescent="0.25">
      <c r="A549" t="s">
        <v>2</v>
      </c>
      <c r="B549" t="s">
        <v>542</v>
      </c>
      <c r="C549" s="1">
        <v>43018</v>
      </c>
    </row>
    <row r="550" spans="1:3" x14ac:dyDescent="0.25">
      <c r="A550" t="s">
        <v>2</v>
      </c>
      <c r="B550" t="s">
        <v>543</v>
      </c>
      <c r="C550" s="1">
        <v>43018</v>
      </c>
    </row>
    <row r="551" spans="1:3" x14ac:dyDescent="0.25">
      <c r="A551" t="s">
        <v>2</v>
      </c>
      <c r="B551" t="s">
        <v>544</v>
      </c>
      <c r="C551" s="1">
        <v>43022</v>
      </c>
    </row>
    <row r="552" spans="1:3" x14ac:dyDescent="0.25">
      <c r="A552" t="s">
        <v>2</v>
      </c>
      <c r="B552" t="s">
        <v>545</v>
      </c>
      <c r="C552" s="1">
        <v>43022</v>
      </c>
    </row>
    <row r="553" spans="1:3" x14ac:dyDescent="0.25">
      <c r="A553" t="s">
        <v>2</v>
      </c>
      <c r="B553" t="s">
        <v>546</v>
      </c>
      <c r="C553" s="1">
        <v>43022</v>
      </c>
    </row>
    <row r="554" spans="1:3" x14ac:dyDescent="0.25">
      <c r="A554" t="s">
        <v>2</v>
      </c>
      <c r="B554" t="s">
        <v>547</v>
      </c>
      <c r="C554" s="1">
        <v>43022</v>
      </c>
    </row>
    <row r="555" spans="1:3" x14ac:dyDescent="0.25">
      <c r="A555" t="s">
        <v>2</v>
      </c>
      <c r="B555" t="s">
        <v>548</v>
      </c>
      <c r="C555" s="1">
        <v>43022</v>
      </c>
    </row>
    <row r="556" spans="1:3" x14ac:dyDescent="0.25">
      <c r="A556" t="s">
        <v>2</v>
      </c>
      <c r="B556" t="s">
        <v>549</v>
      </c>
      <c r="C556" s="1">
        <v>43022</v>
      </c>
    </row>
    <row r="557" spans="1:3" x14ac:dyDescent="0.25">
      <c r="A557" t="s">
        <v>2</v>
      </c>
      <c r="B557" t="s">
        <v>550</v>
      </c>
      <c r="C557" s="1">
        <v>43022</v>
      </c>
    </row>
    <row r="558" spans="1:3" x14ac:dyDescent="0.25">
      <c r="A558" t="s">
        <v>2</v>
      </c>
      <c r="B558" t="s">
        <v>551</v>
      </c>
      <c r="C558" s="1">
        <v>43022</v>
      </c>
    </row>
    <row r="559" spans="1:3" x14ac:dyDescent="0.25">
      <c r="A559" t="s">
        <v>2</v>
      </c>
      <c r="B559" t="s">
        <v>552</v>
      </c>
      <c r="C559" s="1">
        <v>43022</v>
      </c>
    </row>
    <row r="560" spans="1:3" x14ac:dyDescent="0.25">
      <c r="A560" t="s">
        <v>2</v>
      </c>
      <c r="B560" t="s">
        <v>553</v>
      </c>
      <c r="C560" s="1">
        <v>43022</v>
      </c>
    </row>
    <row r="561" spans="1:3" x14ac:dyDescent="0.25">
      <c r="A561" t="s">
        <v>2</v>
      </c>
      <c r="B561" t="s">
        <v>554</v>
      </c>
      <c r="C561" s="1">
        <v>43022</v>
      </c>
    </row>
    <row r="562" spans="1:3" x14ac:dyDescent="0.25">
      <c r="A562" t="s">
        <v>2</v>
      </c>
      <c r="B562" t="s">
        <v>555</v>
      </c>
      <c r="C562" s="1">
        <v>43022</v>
      </c>
    </row>
    <row r="563" spans="1:3" x14ac:dyDescent="0.25">
      <c r="A563" t="s">
        <v>2</v>
      </c>
      <c r="B563" t="s">
        <v>556</v>
      </c>
      <c r="C563" s="1">
        <v>43022</v>
      </c>
    </row>
    <row r="564" spans="1:3" x14ac:dyDescent="0.25">
      <c r="A564" t="s">
        <v>2</v>
      </c>
      <c r="B564" t="s">
        <v>557</v>
      </c>
      <c r="C564" s="1">
        <v>43022</v>
      </c>
    </row>
    <row r="565" spans="1:3" x14ac:dyDescent="0.25">
      <c r="A565" t="s">
        <v>2</v>
      </c>
      <c r="B565" t="s">
        <v>558</v>
      </c>
      <c r="C565" s="1">
        <v>43022</v>
      </c>
    </row>
    <row r="566" spans="1:3" x14ac:dyDescent="0.25">
      <c r="A566" t="s">
        <v>2</v>
      </c>
      <c r="B566" t="s">
        <v>559</v>
      </c>
      <c r="C566" s="1">
        <v>43022</v>
      </c>
    </row>
    <row r="567" spans="1:3" x14ac:dyDescent="0.25">
      <c r="A567" t="s">
        <v>2</v>
      </c>
      <c r="B567" t="s">
        <v>560</v>
      </c>
      <c r="C567" s="1">
        <v>43022</v>
      </c>
    </row>
    <row r="568" spans="1:3" x14ac:dyDescent="0.25">
      <c r="A568" t="s">
        <v>2</v>
      </c>
      <c r="B568" t="s">
        <v>561</v>
      </c>
      <c r="C568" s="1">
        <v>43022</v>
      </c>
    </row>
    <row r="569" spans="1:3" x14ac:dyDescent="0.25">
      <c r="A569" t="s">
        <v>2</v>
      </c>
      <c r="B569" t="s">
        <v>562</v>
      </c>
      <c r="C569" s="1">
        <v>43022</v>
      </c>
    </row>
    <row r="570" spans="1:3" x14ac:dyDescent="0.25">
      <c r="A570" t="s">
        <v>2</v>
      </c>
      <c r="B570" t="s">
        <v>563</v>
      </c>
      <c r="C570" s="1">
        <v>43022</v>
      </c>
    </row>
    <row r="571" spans="1:3" x14ac:dyDescent="0.25">
      <c r="A571" t="s">
        <v>2</v>
      </c>
      <c r="B571" t="s">
        <v>564</v>
      </c>
      <c r="C571" s="1">
        <v>43022</v>
      </c>
    </row>
    <row r="572" spans="1:3" x14ac:dyDescent="0.25">
      <c r="A572" t="s">
        <v>2</v>
      </c>
      <c r="B572" t="s">
        <v>565</v>
      </c>
      <c r="C572" s="1">
        <v>43022</v>
      </c>
    </row>
    <row r="573" spans="1:3" x14ac:dyDescent="0.25">
      <c r="A573" t="s">
        <v>2</v>
      </c>
      <c r="B573" t="s">
        <v>566</v>
      </c>
      <c r="C573" s="1">
        <v>43022</v>
      </c>
    </row>
    <row r="574" spans="1:3" x14ac:dyDescent="0.25">
      <c r="A574" t="s">
        <v>2</v>
      </c>
      <c r="B574" t="s">
        <v>567</v>
      </c>
      <c r="C574" s="1">
        <v>43022</v>
      </c>
    </row>
    <row r="575" spans="1:3" x14ac:dyDescent="0.25">
      <c r="A575" t="s">
        <v>2</v>
      </c>
      <c r="B575" t="s">
        <v>568</v>
      </c>
      <c r="C575" s="1">
        <v>43022</v>
      </c>
    </row>
    <row r="576" spans="1:3" x14ac:dyDescent="0.25">
      <c r="A576" t="s">
        <v>2</v>
      </c>
      <c r="B576" t="s">
        <v>569</v>
      </c>
      <c r="C576" s="1">
        <v>43022</v>
      </c>
    </row>
    <row r="577" spans="1:3" x14ac:dyDescent="0.25">
      <c r="A577" t="s">
        <v>2</v>
      </c>
      <c r="B577" t="s">
        <v>570</v>
      </c>
      <c r="C577" s="1">
        <v>43022</v>
      </c>
    </row>
    <row r="578" spans="1:3" x14ac:dyDescent="0.25">
      <c r="A578" t="s">
        <v>2</v>
      </c>
      <c r="B578" t="s">
        <v>571</v>
      </c>
      <c r="C578" s="1">
        <v>43022</v>
      </c>
    </row>
    <row r="579" spans="1:3" x14ac:dyDescent="0.25">
      <c r="A579" t="s">
        <v>2</v>
      </c>
      <c r="B579" t="s">
        <v>572</v>
      </c>
      <c r="C579" s="1">
        <v>43022</v>
      </c>
    </row>
    <row r="580" spans="1:3" x14ac:dyDescent="0.25">
      <c r="A580" t="s">
        <v>2</v>
      </c>
      <c r="B580" t="s">
        <v>573</v>
      </c>
      <c r="C580" s="1">
        <v>43022</v>
      </c>
    </row>
    <row r="581" spans="1:3" x14ac:dyDescent="0.25">
      <c r="A581" t="s">
        <v>2</v>
      </c>
      <c r="B581" t="s">
        <v>574</v>
      </c>
      <c r="C581" s="1">
        <v>43025</v>
      </c>
    </row>
    <row r="582" spans="1:3" x14ac:dyDescent="0.25">
      <c r="A582" t="s">
        <v>2</v>
      </c>
      <c r="B582" t="s">
        <v>575</v>
      </c>
      <c r="C582" s="1">
        <v>43025</v>
      </c>
    </row>
    <row r="583" spans="1:3" x14ac:dyDescent="0.25">
      <c r="A583" t="s">
        <v>2</v>
      </c>
      <c r="B583" t="s">
        <v>576</v>
      </c>
      <c r="C583" s="1">
        <v>43025</v>
      </c>
    </row>
    <row r="584" spans="1:3" x14ac:dyDescent="0.25">
      <c r="A584" t="s">
        <v>2</v>
      </c>
      <c r="B584" t="s">
        <v>577</v>
      </c>
      <c r="C584" s="1">
        <v>43025</v>
      </c>
    </row>
    <row r="585" spans="1:3" x14ac:dyDescent="0.25">
      <c r="A585" t="s">
        <v>2</v>
      </c>
      <c r="B585" t="s">
        <v>578</v>
      </c>
      <c r="C585" s="1">
        <v>43025</v>
      </c>
    </row>
    <row r="586" spans="1:3" x14ac:dyDescent="0.25">
      <c r="A586" t="s">
        <v>2</v>
      </c>
      <c r="B586" t="s">
        <v>579</v>
      </c>
      <c r="C586" s="1">
        <v>43025</v>
      </c>
    </row>
    <row r="587" spans="1:3" x14ac:dyDescent="0.25">
      <c r="A587" t="s">
        <v>2</v>
      </c>
      <c r="B587" t="s">
        <v>580</v>
      </c>
      <c r="C587" s="1">
        <v>43025</v>
      </c>
    </row>
    <row r="588" spans="1:3" x14ac:dyDescent="0.25">
      <c r="A588" t="s">
        <v>2</v>
      </c>
      <c r="B588" t="s">
        <v>581</v>
      </c>
      <c r="C588" s="1">
        <v>43025</v>
      </c>
    </row>
    <row r="589" spans="1:3" x14ac:dyDescent="0.25">
      <c r="A589" t="s">
        <v>2</v>
      </c>
      <c r="B589" t="s">
        <v>582</v>
      </c>
      <c r="C589" s="1">
        <v>43025</v>
      </c>
    </row>
    <row r="590" spans="1:3" x14ac:dyDescent="0.25">
      <c r="A590" t="s">
        <v>2</v>
      </c>
      <c r="B590" t="s">
        <v>583</v>
      </c>
      <c r="C590" s="1">
        <v>43025</v>
      </c>
    </row>
    <row r="591" spans="1:3" x14ac:dyDescent="0.25">
      <c r="A591" t="s">
        <v>2</v>
      </c>
      <c r="B591" t="s">
        <v>584</v>
      </c>
      <c r="C591" s="1">
        <v>43025</v>
      </c>
    </row>
    <row r="592" spans="1:3" x14ac:dyDescent="0.25">
      <c r="A592" t="s">
        <v>2</v>
      </c>
      <c r="B592" t="s">
        <v>585</v>
      </c>
      <c r="C592" s="1">
        <v>43025</v>
      </c>
    </row>
    <row r="593" spans="1:3" x14ac:dyDescent="0.25">
      <c r="A593" t="s">
        <v>2</v>
      </c>
      <c r="B593" t="s">
        <v>586</v>
      </c>
      <c r="C593" s="1">
        <v>43025</v>
      </c>
    </row>
    <row r="594" spans="1:3" x14ac:dyDescent="0.25">
      <c r="A594" t="s">
        <v>2</v>
      </c>
      <c r="B594" t="s">
        <v>587</v>
      </c>
      <c r="C594" s="1">
        <v>43025</v>
      </c>
    </row>
    <row r="595" spans="1:3" x14ac:dyDescent="0.25">
      <c r="A595" t="s">
        <v>2</v>
      </c>
      <c r="B595" t="s">
        <v>588</v>
      </c>
      <c r="C595" s="1">
        <v>43025</v>
      </c>
    </row>
    <row r="596" spans="1:3" x14ac:dyDescent="0.25">
      <c r="A596" t="s">
        <v>2</v>
      </c>
      <c r="B596" t="s">
        <v>589</v>
      </c>
      <c r="C596" s="1">
        <v>43025</v>
      </c>
    </row>
    <row r="597" spans="1:3" x14ac:dyDescent="0.25">
      <c r="A597" t="s">
        <v>2</v>
      </c>
      <c r="B597" t="s">
        <v>590</v>
      </c>
      <c r="C597" s="1">
        <v>43025</v>
      </c>
    </row>
    <row r="598" spans="1:3" x14ac:dyDescent="0.25">
      <c r="A598" t="s">
        <v>2</v>
      </c>
      <c r="B598" t="s">
        <v>591</v>
      </c>
      <c r="C598" s="1">
        <v>43025</v>
      </c>
    </row>
    <row r="599" spans="1:3" x14ac:dyDescent="0.25">
      <c r="A599" t="s">
        <v>2</v>
      </c>
      <c r="B599" t="s">
        <v>592</v>
      </c>
      <c r="C599" s="1">
        <v>43028</v>
      </c>
    </row>
    <row r="600" spans="1:3" x14ac:dyDescent="0.25">
      <c r="A600" t="s">
        <v>2</v>
      </c>
      <c r="B600" t="s">
        <v>593</v>
      </c>
      <c r="C600" s="1">
        <v>43028</v>
      </c>
    </row>
    <row r="601" spans="1:3" x14ac:dyDescent="0.25">
      <c r="A601" t="s">
        <v>2</v>
      </c>
      <c r="B601" t="s">
        <v>594</v>
      </c>
      <c r="C601" s="1">
        <v>43028</v>
      </c>
    </row>
    <row r="602" spans="1:3" x14ac:dyDescent="0.25">
      <c r="A602" t="s">
        <v>2</v>
      </c>
      <c r="B602" t="s">
        <v>595</v>
      </c>
      <c r="C602" s="1">
        <v>43028</v>
      </c>
    </row>
    <row r="603" spans="1:3" x14ac:dyDescent="0.25">
      <c r="A603" t="s">
        <v>2</v>
      </c>
      <c r="B603" t="s">
        <v>596</v>
      </c>
      <c r="C603" s="1">
        <v>43028</v>
      </c>
    </row>
    <row r="604" spans="1:3" x14ac:dyDescent="0.25">
      <c r="A604" t="s">
        <v>2</v>
      </c>
      <c r="B604" t="s">
        <v>597</v>
      </c>
      <c r="C604" s="1">
        <v>43032</v>
      </c>
    </row>
    <row r="605" spans="1:3" x14ac:dyDescent="0.25">
      <c r="A605" t="s">
        <v>2</v>
      </c>
      <c r="B605" t="s">
        <v>598</v>
      </c>
      <c r="C605" s="1">
        <v>43034</v>
      </c>
    </row>
    <row r="606" spans="1:3" x14ac:dyDescent="0.25">
      <c r="A606" t="s">
        <v>2</v>
      </c>
      <c r="B606" t="s">
        <v>599</v>
      </c>
      <c r="C606" s="1">
        <v>43034</v>
      </c>
    </row>
    <row r="607" spans="1:3" x14ac:dyDescent="0.25">
      <c r="A607" t="s">
        <v>2</v>
      </c>
      <c r="B607" t="s">
        <v>600</v>
      </c>
      <c r="C607" s="1">
        <v>43034</v>
      </c>
    </row>
    <row r="608" spans="1:3" x14ac:dyDescent="0.25">
      <c r="A608" t="s">
        <v>2</v>
      </c>
      <c r="B608" t="s">
        <v>601</v>
      </c>
      <c r="C608" s="1">
        <v>43034</v>
      </c>
    </row>
    <row r="609" spans="1:3" x14ac:dyDescent="0.25">
      <c r="A609" t="s">
        <v>2</v>
      </c>
      <c r="B609" t="s">
        <v>602</v>
      </c>
      <c r="C609" s="1">
        <v>43034</v>
      </c>
    </row>
    <row r="610" spans="1:3" x14ac:dyDescent="0.25">
      <c r="A610" t="s">
        <v>2</v>
      </c>
      <c r="B610" t="s">
        <v>603</v>
      </c>
      <c r="C610" s="1">
        <v>43034</v>
      </c>
    </row>
    <row r="611" spans="1:3" x14ac:dyDescent="0.25">
      <c r="A611" t="s">
        <v>2</v>
      </c>
      <c r="B611" t="s">
        <v>604</v>
      </c>
      <c r="C611" s="1">
        <v>43034</v>
      </c>
    </row>
    <row r="612" spans="1:3" x14ac:dyDescent="0.25">
      <c r="A612" t="s">
        <v>2</v>
      </c>
      <c r="B612" t="s">
        <v>605</v>
      </c>
      <c r="C612" s="1">
        <v>43034</v>
      </c>
    </row>
    <row r="613" spans="1:3" x14ac:dyDescent="0.25">
      <c r="A613" t="s">
        <v>2</v>
      </c>
      <c r="B613" t="s">
        <v>606</v>
      </c>
      <c r="C613" s="1">
        <v>43034</v>
      </c>
    </row>
    <row r="614" spans="1:3" x14ac:dyDescent="0.25">
      <c r="A614" t="s">
        <v>2</v>
      </c>
      <c r="B614" t="s">
        <v>607</v>
      </c>
      <c r="C614" s="1">
        <v>43034</v>
      </c>
    </row>
    <row r="615" spans="1:3" x14ac:dyDescent="0.25">
      <c r="A615" t="s">
        <v>2</v>
      </c>
      <c r="B615" t="s">
        <v>608</v>
      </c>
      <c r="C615" s="1">
        <v>43034</v>
      </c>
    </row>
    <row r="616" spans="1:3" x14ac:dyDescent="0.25">
      <c r="A616" t="s">
        <v>2</v>
      </c>
      <c r="B616" t="s">
        <v>609</v>
      </c>
      <c r="C616" s="1">
        <v>43034</v>
      </c>
    </row>
    <row r="617" spans="1:3" x14ac:dyDescent="0.25">
      <c r="A617" t="s">
        <v>2</v>
      </c>
      <c r="B617" t="s">
        <v>610</v>
      </c>
      <c r="C617" s="1">
        <v>43034</v>
      </c>
    </row>
    <row r="618" spans="1:3" x14ac:dyDescent="0.25">
      <c r="A618" t="s">
        <v>2</v>
      </c>
      <c r="B618" t="s">
        <v>611</v>
      </c>
      <c r="C618" s="1">
        <v>43034</v>
      </c>
    </row>
    <row r="619" spans="1:3" x14ac:dyDescent="0.25">
      <c r="A619" t="s">
        <v>2</v>
      </c>
      <c r="B619" t="s">
        <v>612</v>
      </c>
      <c r="C619" s="1">
        <v>43034</v>
      </c>
    </row>
    <row r="620" spans="1:3" x14ac:dyDescent="0.25">
      <c r="A620" t="s">
        <v>2</v>
      </c>
      <c r="B620" t="s">
        <v>613</v>
      </c>
      <c r="C620" s="1">
        <v>43034</v>
      </c>
    </row>
    <row r="621" spans="1:3" x14ac:dyDescent="0.25">
      <c r="A621" t="s">
        <v>2</v>
      </c>
      <c r="B621" t="s">
        <v>614</v>
      </c>
      <c r="C621" s="1">
        <v>43034</v>
      </c>
    </row>
    <row r="622" spans="1:3" x14ac:dyDescent="0.25">
      <c r="A622" t="s">
        <v>2</v>
      </c>
      <c r="B622" t="s">
        <v>615</v>
      </c>
      <c r="C622" s="1">
        <v>43034</v>
      </c>
    </row>
    <row r="623" spans="1:3" x14ac:dyDescent="0.25">
      <c r="A623" t="s">
        <v>2</v>
      </c>
      <c r="B623" t="s">
        <v>616</v>
      </c>
      <c r="C623" s="1">
        <v>43034</v>
      </c>
    </row>
    <row r="624" spans="1:3" x14ac:dyDescent="0.25">
      <c r="A624" t="s">
        <v>2</v>
      </c>
      <c r="B624" t="s">
        <v>617</v>
      </c>
      <c r="C624" s="1">
        <v>43034</v>
      </c>
    </row>
    <row r="625" spans="1:3" x14ac:dyDescent="0.25">
      <c r="A625" t="s">
        <v>2</v>
      </c>
      <c r="B625" t="s">
        <v>618</v>
      </c>
      <c r="C625" s="1">
        <v>43034</v>
      </c>
    </row>
    <row r="626" spans="1:3" x14ac:dyDescent="0.25">
      <c r="A626" t="s">
        <v>2</v>
      </c>
      <c r="B626" t="s">
        <v>619</v>
      </c>
      <c r="C626" s="1">
        <v>43034</v>
      </c>
    </row>
    <row r="627" spans="1:3" x14ac:dyDescent="0.25">
      <c r="A627" t="s">
        <v>2</v>
      </c>
      <c r="B627" t="s">
        <v>620</v>
      </c>
      <c r="C627" s="1">
        <v>43034</v>
      </c>
    </row>
    <row r="628" spans="1:3" x14ac:dyDescent="0.25">
      <c r="A628" t="s">
        <v>2</v>
      </c>
      <c r="B628" t="s">
        <v>621</v>
      </c>
      <c r="C628" s="1">
        <v>43034</v>
      </c>
    </row>
    <row r="629" spans="1:3" x14ac:dyDescent="0.25">
      <c r="A629" t="s">
        <v>2</v>
      </c>
      <c r="B629" t="s">
        <v>622</v>
      </c>
      <c r="C629" s="1">
        <v>43035</v>
      </c>
    </row>
    <row r="630" spans="1:3" x14ac:dyDescent="0.25">
      <c r="A630" t="s">
        <v>2</v>
      </c>
      <c r="B630" t="s">
        <v>623</v>
      </c>
      <c r="C630" s="1">
        <v>43035</v>
      </c>
    </row>
    <row r="631" spans="1:3" x14ac:dyDescent="0.25">
      <c r="A631" t="s">
        <v>2</v>
      </c>
      <c r="B631" t="s">
        <v>624</v>
      </c>
      <c r="C631" s="1">
        <v>43035</v>
      </c>
    </row>
    <row r="632" spans="1:3" x14ac:dyDescent="0.25">
      <c r="A632" t="s">
        <v>2</v>
      </c>
      <c r="B632" t="s">
        <v>625</v>
      </c>
      <c r="C632" s="1">
        <v>43035</v>
      </c>
    </row>
    <row r="633" spans="1:3" x14ac:dyDescent="0.25">
      <c r="A633" t="s">
        <v>2</v>
      </c>
      <c r="B633" t="s">
        <v>626</v>
      </c>
      <c r="C633" s="1">
        <v>43035</v>
      </c>
    </row>
    <row r="634" spans="1:3" x14ac:dyDescent="0.25">
      <c r="A634" t="s">
        <v>2</v>
      </c>
      <c r="B634" t="s">
        <v>627</v>
      </c>
      <c r="C634" s="1">
        <v>43036</v>
      </c>
    </row>
    <row r="635" spans="1:3" x14ac:dyDescent="0.25">
      <c r="A635" t="s">
        <v>2</v>
      </c>
      <c r="B635" t="s">
        <v>628</v>
      </c>
      <c r="C635" s="1">
        <v>43036</v>
      </c>
    </row>
    <row r="636" spans="1:3" x14ac:dyDescent="0.25">
      <c r="A636" t="s">
        <v>2</v>
      </c>
      <c r="B636" t="s">
        <v>629</v>
      </c>
      <c r="C636" s="1">
        <v>43036</v>
      </c>
    </row>
    <row r="637" spans="1:3" x14ac:dyDescent="0.25">
      <c r="A637" t="s">
        <v>2</v>
      </c>
      <c r="B637" t="s">
        <v>630</v>
      </c>
      <c r="C637" s="1">
        <v>43036</v>
      </c>
    </row>
    <row r="638" spans="1:3" x14ac:dyDescent="0.25">
      <c r="A638" t="s">
        <v>2</v>
      </c>
      <c r="B638" t="s">
        <v>631</v>
      </c>
      <c r="C638" s="1">
        <v>43036</v>
      </c>
    </row>
    <row r="639" spans="1:3" x14ac:dyDescent="0.25">
      <c r="A639" t="s">
        <v>2</v>
      </c>
      <c r="B639" t="s">
        <v>632</v>
      </c>
      <c r="C639" s="1">
        <v>43036</v>
      </c>
    </row>
    <row r="640" spans="1:3" x14ac:dyDescent="0.25">
      <c r="A640" t="s">
        <v>2</v>
      </c>
      <c r="B640" t="s">
        <v>633</v>
      </c>
      <c r="C640" s="1">
        <v>43036</v>
      </c>
    </row>
    <row r="641" spans="1:3" x14ac:dyDescent="0.25">
      <c r="A641" t="s">
        <v>2</v>
      </c>
      <c r="B641" t="s">
        <v>634</v>
      </c>
      <c r="C641" s="1">
        <v>43036</v>
      </c>
    </row>
    <row r="642" spans="1:3" x14ac:dyDescent="0.25">
      <c r="A642" t="s">
        <v>2</v>
      </c>
      <c r="B642" t="s">
        <v>635</v>
      </c>
      <c r="C642" s="1">
        <v>43036</v>
      </c>
    </row>
    <row r="643" spans="1:3" x14ac:dyDescent="0.25">
      <c r="A643" t="s">
        <v>2</v>
      </c>
      <c r="B643" t="s">
        <v>636</v>
      </c>
      <c r="C643" s="1">
        <v>43036</v>
      </c>
    </row>
    <row r="644" spans="1:3" x14ac:dyDescent="0.25">
      <c r="A644" t="s">
        <v>2</v>
      </c>
      <c r="B644" t="s">
        <v>637</v>
      </c>
      <c r="C644" s="1">
        <v>43036</v>
      </c>
    </row>
    <row r="645" spans="1:3" x14ac:dyDescent="0.25">
      <c r="A645" t="s">
        <v>2</v>
      </c>
      <c r="B645" t="s">
        <v>638</v>
      </c>
      <c r="C645" s="1">
        <v>43036</v>
      </c>
    </row>
    <row r="646" spans="1:3" x14ac:dyDescent="0.25">
      <c r="A646" t="s">
        <v>2</v>
      </c>
      <c r="B646" t="s">
        <v>639</v>
      </c>
      <c r="C646" s="1">
        <v>43036</v>
      </c>
    </row>
    <row r="647" spans="1:3" x14ac:dyDescent="0.25">
      <c r="A647" t="s">
        <v>2</v>
      </c>
      <c r="B647" t="s">
        <v>640</v>
      </c>
      <c r="C647" s="1">
        <v>43036</v>
      </c>
    </row>
    <row r="648" spans="1:3" x14ac:dyDescent="0.25">
      <c r="A648" t="s">
        <v>2</v>
      </c>
      <c r="B648" t="s">
        <v>641</v>
      </c>
      <c r="C648" s="1">
        <v>43036</v>
      </c>
    </row>
    <row r="649" spans="1:3" x14ac:dyDescent="0.25">
      <c r="A649" t="s">
        <v>2</v>
      </c>
      <c r="B649" t="s">
        <v>642</v>
      </c>
      <c r="C649" s="1">
        <v>43036</v>
      </c>
    </row>
    <row r="650" spans="1:3" x14ac:dyDescent="0.25">
      <c r="A650" t="s">
        <v>2</v>
      </c>
      <c r="B650" t="s">
        <v>643</v>
      </c>
      <c r="C650" s="1">
        <v>43036</v>
      </c>
    </row>
    <row r="651" spans="1:3" x14ac:dyDescent="0.25">
      <c r="A651" t="s">
        <v>2</v>
      </c>
      <c r="B651" t="s">
        <v>644</v>
      </c>
      <c r="C651" s="1">
        <v>43036</v>
      </c>
    </row>
    <row r="652" spans="1:3" x14ac:dyDescent="0.25">
      <c r="A652" t="s">
        <v>2</v>
      </c>
      <c r="B652" t="s">
        <v>645</v>
      </c>
      <c r="C652" s="1">
        <v>43036</v>
      </c>
    </row>
    <row r="653" spans="1:3" x14ac:dyDescent="0.25">
      <c r="A653" t="s">
        <v>2</v>
      </c>
      <c r="B653" t="s">
        <v>646</v>
      </c>
      <c r="C653" s="1">
        <v>43038</v>
      </c>
    </row>
    <row r="654" spans="1:3" x14ac:dyDescent="0.25">
      <c r="A654" t="s">
        <v>2</v>
      </c>
      <c r="B654" t="s">
        <v>647</v>
      </c>
      <c r="C654" s="1">
        <v>43038</v>
      </c>
    </row>
    <row r="655" spans="1:3" x14ac:dyDescent="0.25">
      <c r="A655" t="s">
        <v>2</v>
      </c>
      <c r="B655" t="s">
        <v>648</v>
      </c>
      <c r="C655" s="1">
        <v>43038</v>
      </c>
    </row>
    <row r="656" spans="1:3" x14ac:dyDescent="0.25">
      <c r="A656" t="s">
        <v>2</v>
      </c>
      <c r="B656" t="s">
        <v>649</v>
      </c>
      <c r="C656" s="1">
        <v>43045</v>
      </c>
    </row>
    <row r="657" spans="1:3" x14ac:dyDescent="0.25">
      <c r="A657" t="s">
        <v>2</v>
      </c>
      <c r="B657" t="s">
        <v>650</v>
      </c>
      <c r="C657" s="1">
        <v>43045</v>
      </c>
    </row>
    <row r="658" spans="1:3" x14ac:dyDescent="0.25">
      <c r="A658" t="s">
        <v>2</v>
      </c>
      <c r="B658" t="s">
        <v>651</v>
      </c>
      <c r="C658" s="1">
        <v>43046</v>
      </c>
    </row>
    <row r="659" spans="1:3" x14ac:dyDescent="0.25">
      <c r="A659" t="s">
        <v>2</v>
      </c>
      <c r="B659" t="s">
        <v>652</v>
      </c>
      <c r="C659" s="1">
        <v>43046</v>
      </c>
    </row>
    <row r="660" spans="1:3" x14ac:dyDescent="0.25">
      <c r="A660" t="s">
        <v>2</v>
      </c>
      <c r="B660" t="s">
        <v>653</v>
      </c>
      <c r="C660" s="1">
        <v>43046</v>
      </c>
    </row>
    <row r="661" spans="1:3" x14ac:dyDescent="0.25">
      <c r="A661" t="s">
        <v>2</v>
      </c>
      <c r="B661" t="s">
        <v>654</v>
      </c>
      <c r="C661" s="1">
        <v>43046</v>
      </c>
    </row>
    <row r="662" spans="1:3" x14ac:dyDescent="0.25">
      <c r="A662" t="s">
        <v>2</v>
      </c>
      <c r="B662" t="s">
        <v>655</v>
      </c>
      <c r="C662" s="1">
        <v>43046</v>
      </c>
    </row>
    <row r="663" spans="1:3" x14ac:dyDescent="0.25">
      <c r="A663" t="s">
        <v>2</v>
      </c>
      <c r="B663" t="s">
        <v>656</v>
      </c>
      <c r="C663" s="1">
        <v>43046</v>
      </c>
    </row>
    <row r="664" spans="1:3" x14ac:dyDescent="0.25">
      <c r="A664" t="s">
        <v>2</v>
      </c>
      <c r="B664" t="s">
        <v>657</v>
      </c>
      <c r="C664" s="1">
        <v>43046</v>
      </c>
    </row>
    <row r="665" spans="1:3" x14ac:dyDescent="0.25">
      <c r="A665" t="s">
        <v>2</v>
      </c>
      <c r="B665" t="s">
        <v>658</v>
      </c>
      <c r="C665" s="1">
        <v>43046</v>
      </c>
    </row>
    <row r="666" spans="1:3" x14ac:dyDescent="0.25">
      <c r="A666" t="s">
        <v>2</v>
      </c>
      <c r="B666" t="s">
        <v>659</v>
      </c>
      <c r="C666" s="1">
        <v>43046</v>
      </c>
    </row>
    <row r="667" spans="1:3" x14ac:dyDescent="0.25">
      <c r="A667" t="s">
        <v>2</v>
      </c>
      <c r="B667" t="s">
        <v>660</v>
      </c>
      <c r="C667" s="1">
        <v>43046</v>
      </c>
    </row>
    <row r="668" spans="1:3" x14ac:dyDescent="0.25">
      <c r="A668" t="s">
        <v>2</v>
      </c>
      <c r="B668" t="s">
        <v>661</v>
      </c>
      <c r="C668" s="1">
        <v>43046</v>
      </c>
    </row>
    <row r="669" spans="1:3" x14ac:dyDescent="0.25">
      <c r="A669" t="s">
        <v>2</v>
      </c>
      <c r="B669" t="s">
        <v>662</v>
      </c>
      <c r="C669" s="1">
        <v>43046</v>
      </c>
    </row>
    <row r="670" spans="1:3" x14ac:dyDescent="0.25">
      <c r="A670" t="s">
        <v>2</v>
      </c>
      <c r="B670" t="s">
        <v>663</v>
      </c>
      <c r="C670" s="1">
        <v>43046</v>
      </c>
    </row>
    <row r="671" spans="1:3" x14ac:dyDescent="0.25">
      <c r="A671" t="s">
        <v>2</v>
      </c>
      <c r="B671" t="s">
        <v>664</v>
      </c>
      <c r="C671" s="1">
        <v>43046</v>
      </c>
    </row>
    <row r="672" spans="1:3" x14ac:dyDescent="0.25">
      <c r="A672" t="s">
        <v>2</v>
      </c>
      <c r="B672" t="s">
        <v>665</v>
      </c>
      <c r="C672" s="1">
        <v>43046</v>
      </c>
    </row>
    <row r="673" spans="1:3" x14ac:dyDescent="0.25">
      <c r="A673" t="s">
        <v>2</v>
      </c>
      <c r="B673" t="s">
        <v>666</v>
      </c>
      <c r="C673" s="1">
        <v>43046</v>
      </c>
    </row>
    <row r="674" spans="1:3" x14ac:dyDescent="0.25">
      <c r="A674" t="s">
        <v>2</v>
      </c>
      <c r="B674" t="s">
        <v>667</v>
      </c>
      <c r="C674" s="1">
        <v>43046</v>
      </c>
    </row>
    <row r="675" spans="1:3" x14ac:dyDescent="0.25">
      <c r="A675" t="s">
        <v>2</v>
      </c>
      <c r="B675" t="s">
        <v>668</v>
      </c>
      <c r="C675" s="1">
        <v>43046</v>
      </c>
    </row>
    <row r="676" spans="1:3" x14ac:dyDescent="0.25">
      <c r="A676" t="s">
        <v>2</v>
      </c>
      <c r="B676" t="s">
        <v>669</v>
      </c>
      <c r="C676" s="1">
        <v>43046</v>
      </c>
    </row>
    <row r="677" spans="1:3" x14ac:dyDescent="0.25">
      <c r="A677" t="s">
        <v>2</v>
      </c>
      <c r="B677" t="s">
        <v>670</v>
      </c>
      <c r="C677" s="1">
        <v>43046</v>
      </c>
    </row>
    <row r="678" spans="1:3" x14ac:dyDescent="0.25">
      <c r="A678" t="s">
        <v>2</v>
      </c>
      <c r="B678" t="s">
        <v>671</v>
      </c>
      <c r="C678" s="1">
        <v>43046</v>
      </c>
    </row>
    <row r="679" spans="1:3" x14ac:dyDescent="0.25">
      <c r="A679" t="s">
        <v>2</v>
      </c>
      <c r="B679" t="s">
        <v>672</v>
      </c>
      <c r="C679" s="1">
        <v>43046</v>
      </c>
    </row>
    <row r="680" spans="1:3" x14ac:dyDescent="0.25">
      <c r="A680" t="s">
        <v>2</v>
      </c>
      <c r="B680" t="s">
        <v>673</v>
      </c>
      <c r="C680" s="1">
        <v>43046</v>
      </c>
    </row>
    <row r="681" spans="1:3" x14ac:dyDescent="0.25">
      <c r="A681" t="s">
        <v>2</v>
      </c>
      <c r="B681" t="s">
        <v>674</v>
      </c>
      <c r="C681" s="1">
        <v>43046</v>
      </c>
    </row>
    <row r="682" spans="1:3" x14ac:dyDescent="0.25">
      <c r="A682" t="s">
        <v>2</v>
      </c>
      <c r="B682" t="s">
        <v>675</v>
      </c>
      <c r="C682" s="1">
        <v>43046</v>
      </c>
    </row>
    <row r="683" spans="1:3" x14ac:dyDescent="0.25">
      <c r="A683" t="s">
        <v>2</v>
      </c>
      <c r="B683" t="s">
        <v>676</v>
      </c>
      <c r="C683" s="1">
        <v>43046</v>
      </c>
    </row>
    <row r="684" spans="1:3" x14ac:dyDescent="0.25">
      <c r="A684" t="s">
        <v>2</v>
      </c>
      <c r="B684" t="s">
        <v>677</v>
      </c>
      <c r="C684" s="1">
        <v>43046</v>
      </c>
    </row>
    <row r="685" spans="1:3" x14ac:dyDescent="0.25">
      <c r="A685" t="s">
        <v>2</v>
      </c>
      <c r="B685" t="s">
        <v>678</v>
      </c>
      <c r="C685" s="1">
        <v>43046</v>
      </c>
    </row>
    <row r="686" spans="1:3" x14ac:dyDescent="0.25">
      <c r="A686" t="s">
        <v>2</v>
      </c>
      <c r="B686" t="s">
        <v>679</v>
      </c>
      <c r="C686" s="1">
        <v>43046</v>
      </c>
    </row>
    <row r="687" spans="1:3" x14ac:dyDescent="0.25">
      <c r="A687" t="s">
        <v>2</v>
      </c>
      <c r="B687" t="s">
        <v>680</v>
      </c>
      <c r="C687" s="1">
        <v>43046</v>
      </c>
    </row>
    <row r="688" spans="1:3" x14ac:dyDescent="0.25">
      <c r="A688" t="s">
        <v>2</v>
      </c>
      <c r="B688" t="s">
        <v>681</v>
      </c>
      <c r="C688" s="1">
        <v>43050</v>
      </c>
    </row>
    <row r="689" spans="1:3" x14ac:dyDescent="0.25">
      <c r="A689" t="s">
        <v>2</v>
      </c>
      <c r="B689" t="s">
        <v>682</v>
      </c>
      <c r="C689" s="1">
        <v>43050</v>
      </c>
    </row>
    <row r="690" spans="1:3" x14ac:dyDescent="0.25">
      <c r="A690" t="s">
        <v>2</v>
      </c>
      <c r="B690" t="s">
        <v>683</v>
      </c>
      <c r="C690" s="1">
        <v>43050</v>
      </c>
    </row>
    <row r="691" spans="1:3" x14ac:dyDescent="0.25">
      <c r="A691" t="s">
        <v>2</v>
      </c>
      <c r="B691" t="s">
        <v>647</v>
      </c>
      <c r="C691" s="1">
        <v>43050</v>
      </c>
    </row>
    <row r="692" spans="1:3" x14ac:dyDescent="0.25">
      <c r="A692" t="s">
        <v>2</v>
      </c>
      <c r="B692" t="s">
        <v>646</v>
      </c>
      <c r="C692" s="1">
        <v>43050</v>
      </c>
    </row>
    <row r="693" spans="1:3" x14ac:dyDescent="0.25">
      <c r="A693" t="s">
        <v>2</v>
      </c>
      <c r="B693" t="s">
        <v>684</v>
      </c>
      <c r="C693" s="1">
        <v>43050</v>
      </c>
    </row>
    <row r="694" spans="1:3" x14ac:dyDescent="0.25">
      <c r="A694" t="s">
        <v>2</v>
      </c>
      <c r="B694" t="s">
        <v>685</v>
      </c>
      <c r="C694" s="1">
        <v>43050</v>
      </c>
    </row>
    <row r="695" spans="1:3" x14ac:dyDescent="0.25">
      <c r="A695" t="s">
        <v>2</v>
      </c>
      <c r="B695" t="s">
        <v>686</v>
      </c>
      <c r="C695" s="1">
        <v>43050</v>
      </c>
    </row>
    <row r="696" spans="1:3" x14ac:dyDescent="0.25">
      <c r="A696" t="s">
        <v>2</v>
      </c>
      <c r="B696" t="s">
        <v>687</v>
      </c>
      <c r="C696" s="1">
        <v>43050</v>
      </c>
    </row>
    <row r="697" spans="1:3" x14ac:dyDescent="0.25">
      <c r="A697" t="s">
        <v>2</v>
      </c>
      <c r="B697" t="s">
        <v>688</v>
      </c>
      <c r="C697" s="1">
        <v>43050</v>
      </c>
    </row>
    <row r="698" spans="1:3" x14ac:dyDescent="0.25">
      <c r="A698" t="s">
        <v>2</v>
      </c>
      <c r="B698" t="s">
        <v>689</v>
      </c>
      <c r="C698" s="1">
        <v>43050</v>
      </c>
    </row>
    <row r="699" spans="1:3" x14ac:dyDescent="0.25">
      <c r="A699" t="s">
        <v>2</v>
      </c>
      <c r="B699" t="s">
        <v>690</v>
      </c>
      <c r="C699" s="1">
        <v>43052</v>
      </c>
    </row>
    <row r="700" spans="1:3" x14ac:dyDescent="0.25">
      <c r="A700" t="s">
        <v>2</v>
      </c>
      <c r="B700" t="s">
        <v>691</v>
      </c>
      <c r="C700" s="1">
        <v>43052</v>
      </c>
    </row>
    <row r="701" spans="1:3" x14ac:dyDescent="0.25">
      <c r="A701" t="s">
        <v>2</v>
      </c>
      <c r="B701" t="s">
        <v>692</v>
      </c>
      <c r="C701" s="1">
        <v>43052</v>
      </c>
    </row>
    <row r="702" spans="1:3" x14ac:dyDescent="0.25">
      <c r="A702" t="s">
        <v>2</v>
      </c>
      <c r="B702" t="s">
        <v>693</v>
      </c>
      <c r="C702" s="1">
        <v>43052</v>
      </c>
    </row>
    <row r="703" spans="1:3" x14ac:dyDescent="0.25">
      <c r="A703" t="s">
        <v>2</v>
      </c>
      <c r="B703" t="s">
        <v>694</v>
      </c>
      <c r="C703" s="1">
        <v>43052</v>
      </c>
    </row>
    <row r="704" spans="1:3" x14ac:dyDescent="0.25">
      <c r="A704" t="s">
        <v>2</v>
      </c>
      <c r="B704" t="s">
        <v>695</v>
      </c>
      <c r="C704" s="1">
        <v>43052</v>
      </c>
    </row>
    <row r="705" spans="1:3" x14ac:dyDescent="0.25">
      <c r="A705" t="s">
        <v>2</v>
      </c>
      <c r="B705" t="s">
        <v>696</v>
      </c>
      <c r="C705" s="1">
        <v>43052</v>
      </c>
    </row>
    <row r="706" spans="1:3" x14ac:dyDescent="0.25">
      <c r="A706" t="s">
        <v>2</v>
      </c>
      <c r="B706" t="s">
        <v>697</v>
      </c>
      <c r="C706" s="1">
        <v>43052</v>
      </c>
    </row>
    <row r="707" spans="1:3" x14ac:dyDescent="0.25">
      <c r="A707" t="s">
        <v>2</v>
      </c>
      <c r="B707" t="s">
        <v>698</v>
      </c>
      <c r="C707" s="1">
        <v>43052</v>
      </c>
    </row>
    <row r="708" spans="1:3" x14ac:dyDescent="0.25">
      <c r="A708" t="s">
        <v>2</v>
      </c>
      <c r="B708" t="s">
        <v>699</v>
      </c>
      <c r="C708" s="1">
        <v>43052</v>
      </c>
    </row>
    <row r="709" spans="1:3" x14ac:dyDescent="0.25">
      <c r="A709" t="s">
        <v>2</v>
      </c>
      <c r="B709" t="s">
        <v>700</v>
      </c>
      <c r="C709" s="1">
        <v>43052</v>
      </c>
    </row>
    <row r="710" spans="1:3" x14ac:dyDescent="0.25">
      <c r="A710" t="s">
        <v>2</v>
      </c>
      <c r="B710" t="s">
        <v>701</v>
      </c>
      <c r="C710" s="1">
        <v>43052</v>
      </c>
    </row>
    <row r="711" spans="1:3" x14ac:dyDescent="0.25">
      <c r="A711" t="s">
        <v>2</v>
      </c>
      <c r="B711" t="s">
        <v>702</v>
      </c>
      <c r="C711" s="1">
        <v>43052</v>
      </c>
    </row>
    <row r="712" spans="1:3" x14ac:dyDescent="0.25">
      <c r="A712" t="s">
        <v>2</v>
      </c>
      <c r="B712" t="s">
        <v>703</v>
      </c>
      <c r="C712" s="1">
        <v>43052</v>
      </c>
    </row>
    <row r="713" spans="1:3" x14ac:dyDescent="0.25">
      <c r="A713" t="s">
        <v>2</v>
      </c>
      <c r="B713" t="s">
        <v>704</v>
      </c>
      <c r="C713" s="1">
        <v>43052</v>
      </c>
    </row>
    <row r="714" spans="1:3" x14ac:dyDescent="0.25">
      <c r="A714" t="s">
        <v>2</v>
      </c>
      <c r="B714" t="s">
        <v>705</v>
      </c>
      <c r="C714" s="1">
        <v>43054</v>
      </c>
    </row>
    <row r="715" spans="1:3" x14ac:dyDescent="0.25">
      <c r="A715" t="s">
        <v>2</v>
      </c>
      <c r="B715" t="s">
        <v>706</v>
      </c>
      <c r="C715" s="1">
        <v>43054</v>
      </c>
    </row>
    <row r="716" spans="1:3" x14ac:dyDescent="0.25">
      <c r="A716" t="s">
        <v>2</v>
      </c>
      <c r="B716" t="s">
        <v>648</v>
      </c>
      <c r="C716" s="1">
        <v>43054</v>
      </c>
    </row>
    <row r="717" spans="1:3" x14ac:dyDescent="0.25">
      <c r="A717" t="s">
        <v>2</v>
      </c>
      <c r="B717" t="s">
        <v>707</v>
      </c>
      <c r="C717" s="1">
        <v>43054</v>
      </c>
    </row>
    <row r="718" spans="1:3" x14ac:dyDescent="0.25">
      <c r="A718" t="s">
        <v>2</v>
      </c>
      <c r="B718" t="s">
        <v>708</v>
      </c>
      <c r="C718" s="1">
        <v>43054</v>
      </c>
    </row>
    <row r="719" spans="1:3" x14ac:dyDescent="0.25">
      <c r="A719" t="s">
        <v>2</v>
      </c>
      <c r="B719" t="s">
        <v>709</v>
      </c>
      <c r="C719" s="1">
        <v>43054</v>
      </c>
    </row>
    <row r="720" spans="1:3" x14ac:dyDescent="0.25">
      <c r="A720" t="s">
        <v>2</v>
      </c>
      <c r="B720" t="s">
        <v>710</v>
      </c>
      <c r="C720" s="1">
        <v>43054</v>
      </c>
    </row>
    <row r="721" spans="1:3" x14ac:dyDescent="0.25">
      <c r="A721" t="s">
        <v>2</v>
      </c>
      <c r="B721" t="s">
        <v>711</v>
      </c>
      <c r="C721" s="1">
        <v>43054</v>
      </c>
    </row>
    <row r="722" spans="1:3" x14ac:dyDescent="0.25">
      <c r="A722" t="s">
        <v>2</v>
      </c>
      <c r="B722" t="s">
        <v>712</v>
      </c>
      <c r="C722" s="1">
        <v>43054</v>
      </c>
    </row>
    <row r="723" spans="1:3" x14ac:dyDescent="0.25">
      <c r="A723" t="s">
        <v>2</v>
      </c>
      <c r="B723" t="s">
        <v>713</v>
      </c>
      <c r="C723" s="1">
        <v>43054</v>
      </c>
    </row>
    <row r="724" spans="1:3" x14ac:dyDescent="0.25">
      <c r="A724" t="s">
        <v>2</v>
      </c>
      <c r="B724" t="s">
        <v>714</v>
      </c>
      <c r="C724" s="1">
        <v>43054</v>
      </c>
    </row>
    <row r="725" spans="1:3" x14ac:dyDescent="0.25">
      <c r="A725" t="s">
        <v>2</v>
      </c>
      <c r="B725" t="s">
        <v>715</v>
      </c>
      <c r="C725" s="1">
        <v>43054</v>
      </c>
    </row>
    <row r="726" spans="1:3" x14ac:dyDescent="0.25">
      <c r="A726" t="s">
        <v>2</v>
      </c>
      <c r="B726" t="s">
        <v>716</v>
      </c>
      <c r="C726" s="1">
        <v>43054</v>
      </c>
    </row>
    <row r="727" spans="1:3" x14ac:dyDescent="0.25">
      <c r="A727" t="s">
        <v>2</v>
      </c>
      <c r="B727" t="s">
        <v>717</v>
      </c>
      <c r="C727" s="1">
        <v>43054</v>
      </c>
    </row>
    <row r="728" spans="1:3" x14ac:dyDescent="0.25">
      <c r="A728" t="s">
        <v>2</v>
      </c>
      <c r="B728" t="s">
        <v>718</v>
      </c>
      <c r="C728" s="1">
        <v>43054</v>
      </c>
    </row>
    <row r="729" spans="1:3" x14ac:dyDescent="0.25">
      <c r="A729" t="s">
        <v>2</v>
      </c>
      <c r="B729" t="s">
        <v>719</v>
      </c>
      <c r="C729" s="1">
        <v>43054</v>
      </c>
    </row>
    <row r="730" spans="1:3" x14ac:dyDescent="0.25">
      <c r="A730" t="s">
        <v>2</v>
      </c>
      <c r="B730" t="s">
        <v>720</v>
      </c>
      <c r="C730" s="1">
        <v>43054</v>
      </c>
    </row>
    <row r="731" spans="1:3" x14ac:dyDescent="0.25">
      <c r="A731" t="s">
        <v>2</v>
      </c>
      <c r="B731" t="s">
        <v>721</v>
      </c>
      <c r="C731" s="1">
        <v>43054</v>
      </c>
    </row>
    <row r="732" spans="1:3" x14ac:dyDescent="0.25">
      <c r="A732" t="s">
        <v>2</v>
      </c>
      <c r="B732" t="s">
        <v>722</v>
      </c>
      <c r="C732" s="1">
        <v>43054</v>
      </c>
    </row>
    <row r="733" spans="1:3" x14ac:dyDescent="0.25">
      <c r="A733" t="s">
        <v>2</v>
      </c>
      <c r="B733" t="s">
        <v>723</v>
      </c>
      <c r="C733" s="1">
        <v>43054</v>
      </c>
    </row>
    <row r="734" spans="1:3" x14ac:dyDescent="0.25">
      <c r="A734" t="s">
        <v>2</v>
      </c>
      <c r="B734" t="s">
        <v>724</v>
      </c>
      <c r="C734" s="1">
        <v>43056</v>
      </c>
    </row>
    <row r="735" spans="1:3" x14ac:dyDescent="0.25">
      <c r="A735" t="s">
        <v>2</v>
      </c>
      <c r="B735" t="s">
        <v>725</v>
      </c>
      <c r="C735" s="1">
        <v>43056</v>
      </c>
    </row>
    <row r="736" spans="1:3" x14ac:dyDescent="0.25">
      <c r="A736" t="s">
        <v>2</v>
      </c>
      <c r="B736" t="s">
        <v>726</v>
      </c>
      <c r="C736" s="1">
        <v>43056</v>
      </c>
    </row>
    <row r="737" spans="1:3" x14ac:dyDescent="0.25">
      <c r="A737" t="s">
        <v>2</v>
      </c>
      <c r="B737" t="s">
        <v>727</v>
      </c>
      <c r="C737" s="1">
        <v>43056</v>
      </c>
    </row>
    <row r="738" spans="1:3" x14ac:dyDescent="0.25">
      <c r="A738" t="s">
        <v>2</v>
      </c>
      <c r="B738" t="s">
        <v>728</v>
      </c>
      <c r="C738" s="1">
        <v>43056</v>
      </c>
    </row>
    <row r="739" spans="1:3" x14ac:dyDescent="0.25">
      <c r="A739" t="s">
        <v>2</v>
      </c>
      <c r="B739" t="s">
        <v>729</v>
      </c>
      <c r="C739" s="1">
        <v>43056</v>
      </c>
    </row>
    <row r="740" spans="1:3" x14ac:dyDescent="0.25">
      <c r="A740" t="s">
        <v>2</v>
      </c>
      <c r="B740" t="s">
        <v>730</v>
      </c>
      <c r="C740" s="1">
        <v>43056</v>
      </c>
    </row>
    <row r="741" spans="1:3" x14ac:dyDescent="0.25">
      <c r="A741" t="s">
        <v>2</v>
      </c>
      <c r="B741" t="s">
        <v>731</v>
      </c>
      <c r="C741" s="1">
        <v>43056</v>
      </c>
    </row>
    <row r="742" spans="1:3" x14ac:dyDescent="0.25">
      <c r="A742" t="s">
        <v>2</v>
      </c>
      <c r="B742" t="s">
        <v>732</v>
      </c>
      <c r="C742" s="1">
        <v>43056</v>
      </c>
    </row>
    <row r="743" spans="1:3" x14ac:dyDescent="0.25">
      <c r="A743" t="s">
        <v>2</v>
      </c>
      <c r="B743" t="s">
        <v>733</v>
      </c>
      <c r="C743" s="1">
        <v>43056</v>
      </c>
    </row>
    <row r="744" spans="1:3" x14ac:dyDescent="0.25">
      <c r="A744" t="s">
        <v>2</v>
      </c>
      <c r="B744" t="s">
        <v>734</v>
      </c>
      <c r="C744" s="1">
        <v>43056</v>
      </c>
    </row>
    <row r="745" spans="1:3" x14ac:dyDescent="0.25">
      <c r="A745" t="s">
        <v>2</v>
      </c>
      <c r="B745" t="s">
        <v>735</v>
      </c>
      <c r="C745" s="1">
        <v>43056</v>
      </c>
    </row>
    <row r="746" spans="1:3" x14ac:dyDescent="0.25">
      <c r="A746" t="s">
        <v>2</v>
      </c>
      <c r="B746" t="s">
        <v>736</v>
      </c>
      <c r="C746" s="1">
        <v>43056</v>
      </c>
    </row>
    <row r="747" spans="1:3" x14ac:dyDescent="0.25">
      <c r="A747" t="s">
        <v>2</v>
      </c>
      <c r="B747" t="s">
        <v>737</v>
      </c>
      <c r="C747" s="1">
        <v>43056</v>
      </c>
    </row>
    <row r="748" spans="1:3" x14ac:dyDescent="0.25">
      <c r="A748" t="s">
        <v>2</v>
      </c>
      <c r="B748" t="s">
        <v>738</v>
      </c>
      <c r="C748" s="1">
        <v>43056</v>
      </c>
    </row>
    <row r="749" spans="1:3" x14ac:dyDescent="0.25">
      <c r="A749" t="s">
        <v>2</v>
      </c>
      <c r="B749" t="s">
        <v>739</v>
      </c>
      <c r="C749" s="1">
        <v>43056</v>
      </c>
    </row>
    <row r="750" spans="1:3" x14ac:dyDescent="0.25">
      <c r="A750" t="s">
        <v>2</v>
      </c>
      <c r="B750" t="s">
        <v>740</v>
      </c>
      <c r="C750" s="1">
        <v>43056</v>
      </c>
    </row>
    <row r="751" spans="1:3" x14ac:dyDescent="0.25">
      <c r="A751" t="s">
        <v>2</v>
      </c>
      <c r="B751" t="s">
        <v>741</v>
      </c>
      <c r="C751" s="1">
        <v>43056</v>
      </c>
    </row>
    <row r="752" spans="1:3" x14ac:dyDescent="0.25">
      <c r="A752" t="s">
        <v>2</v>
      </c>
      <c r="B752" t="s">
        <v>742</v>
      </c>
      <c r="C752" s="1">
        <v>43056</v>
      </c>
    </row>
    <row r="753" spans="1:3" x14ac:dyDescent="0.25">
      <c r="A753" t="s">
        <v>2</v>
      </c>
      <c r="B753" t="s">
        <v>743</v>
      </c>
      <c r="C753" s="1">
        <v>43060</v>
      </c>
    </row>
    <row r="754" spans="1:3" x14ac:dyDescent="0.25">
      <c r="A754" t="s">
        <v>2</v>
      </c>
      <c r="B754" t="s">
        <v>744</v>
      </c>
      <c r="C754" s="1">
        <v>43060</v>
      </c>
    </row>
    <row r="755" spans="1:3" x14ac:dyDescent="0.25">
      <c r="A755" t="s">
        <v>2</v>
      </c>
      <c r="B755" t="s">
        <v>745</v>
      </c>
      <c r="C755" s="1">
        <v>43061</v>
      </c>
    </row>
    <row r="756" spans="1:3" x14ac:dyDescent="0.25">
      <c r="A756" t="s">
        <v>2</v>
      </c>
      <c r="B756" t="s">
        <v>746</v>
      </c>
      <c r="C756" s="1">
        <v>43061</v>
      </c>
    </row>
    <row r="757" spans="1:3" x14ac:dyDescent="0.25">
      <c r="A757" t="s">
        <v>2</v>
      </c>
      <c r="B757" t="s">
        <v>747</v>
      </c>
      <c r="C757" s="1">
        <v>43061</v>
      </c>
    </row>
    <row r="758" spans="1:3" x14ac:dyDescent="0.25">
      <c r="A758" t="s">
        <v>2</v>
      </c>
      <c r="B758" t="s">
        <v>748</v>
      </c>
      <c r="C758" s="1">
        <v>43061</v>
      </c>
    </row>
    <row r="759" spans="1:3" x14ac:dyDescent="0.25">
      <c r="A759" t="s">
        <v>2</v>
      </c>
      <c r="B759" t="s">
        <v>749</v>
      </c>
      <c r="C759" s="1">
        <v>43061</v>
      </c>
    </row>
    <row r="760" spans="1:3" x14ac:dyDescent="0.25">
      <c r="A760" t="s">
        <v>2</v>
      </c>
      <c r="B760" t="s">
        <v>750</v>
      </c>
      <c r="C760" s="1">
        <v>43061</v>
      </c>
    </row>
    <row r="761" spans="1:3" x14ac:dyDescent="0.25">
      <c r="A761" t="s">
        <v>2</v>
      </c>
      <c r="B761" t="s">
        <v>751</v>
      </c>
      <c r="C761" s="1">
        <v>43061</v>
      </c>
    </row>
    <row r="762" spans="1:3" x14ac:dyDescent="0.25">
      <c r="A762" t="s">
        <v>2</v>
      </c>
      <c r="B762" t="s">
        <v>752</v>
      </c>
      <c r="C762" s="1">
        <v>43061</v>
      </c>
    </row>
    <row r="763" spans="1:3" x14ac:dyDescent="0.25">
      <c r="A763" t="s">
        <v>2</v>
      </c>
      <c r="B763" t="s">
        <v>753</v>
      </c>
      <c r="C763" s="1">
        <v>43061</v>
      </c>
    </row>
    <row r="764" spans="1:3" x14ac:dyDescent="0.25">
      <c r="A764" t="s">
        <v>2</v>
      </c>
      <c r="B764" t="s">
        <v>751</v>
      </c>
      <c r="C764" s="1">
        <v>43062</v>
      </c>
    </row>
    <row r="765" spans="1:3" x14ac:dyDescent="0.25">
      <c r="A765" t="s">
        <v>2</v>
      </c>
      <c r="B765" t="s">
        <v>750</v>
      </c>
      <c r="C765" s="1">
        <v>43062</v>
      </c>
    </row>
    <row r="766" spans="1:3" x14ac:dyDescent="0.25">
      <c r="A766" t="s">
        <v>2</v>
      </c>
      <c r="B766" t="s">
        <v>749</v>
      </c>
      <c r="C766" s="1">
        <v>43062</v>
      </c>
    </row>
    <row r="767" spans="1:3" x14ac:dyDescent="0.25">
      <c r="A767" t="s">
        <v>2</v>
      </c>
      <c r="B767" t="s">
        <v>748</v>
      </c>
      <c r="C767" s="1">
        <v>43062</v>
      </c>
    </row>
    <row r="768" spans="1:3" x14ac:dyDescent="0.25">
      <c r="A768" t="s">
        <v>2</v>
      </c>
      <c r="B768" t="s">
        <v>747</v>
      </c>
      <c r="C768" s="1">
        <v>43062</v>
      </c>
    </row>
    <row r="769" spans="1:3" x14ac:dyDescent="0.25">
      <c r="A769" t="s">
        <v>2</v>
      </c>
      <c r="B769" t="s">
        <v>746</v>
      </c>
      <c r="C769" s="1">
        <v>43062</v>
      </c>
    </row>
    <row r="770" spans="1:3" x14ac:dyDescent="0.25">
      <c r="A770" t="s">
        <v>2</v>
      </c>
      <c r="B770" t="s">
        <v>745</v>
      </c>
      <c r="C770" s="1">
        <v>43062</v>
      </c>
    </row>
    <row r="771" spans="1:3" x14ac:dyDescent="0.25">
      <c r="A771" t="s">
        <v>2</v>
      </c>
      <c r="B771" t="s">
        <v>753</v>
      </c>
      <c r="C771" s="1">
        <v>43062</v>
      </c>
    </row>
    <row r="772" spans="1:3" x14ac:dyDescent="0.25">
      <c r="A772" t="s">
        <v>2</v>
      </c>
      <c r="B772" t="s">
        <v>752</v>
      </c>
      <c r="C772" s="1">
        <v>43062</v>
      </c>
    </row>
    <row r="773" spans="1:3" x14ac:dyDescent="0.25">
      <c r="A773" t="s">
        <v>2</v>
      </c>
      <c r="B773" t="s">
        <v>754</v>
      </c>
      <c r="C773" s="1">
        <v>43063</v>
      </c>
    </row>
    <row r="774" spans="1:3" x14ac:dyDescent="0.25">
      <c r="A774" t="s">
        <v>2</v>
      </c>
      <c r="B774" t="s">
        <v>755</v>
      </c>
      <c r="C774" s="1">
        <v>43063</v>
      </c>
    </row>
    <row r="775" spans="1:3" x14ac:dyDescent="0.25">
      <c r="A775" t="s">
        <v>2</v>
      </c>
      <c r="B775" t="s">
        <v>756</v>
      </c>
      <c r="C775" s="1">
        <v>43063</v>
      </c>
    </row>
    <row r="776" spans="1:3" x14ac:dyDescent="0.25">
      <c r="A776" t="s">
        <v>2</v>
      </c>
      <c r="B776" t="s">
        <v>757</v>
      </c>
      <c r="C776" s="1">
        <v>43063</v>
      </c>
    </row>
    <row r="777" spans="1:3" x14ac:dyDescent="0.25">
      <c r="A777" t="s">
        <v>2</v>
      </c>
      <c r="B777" t="s">
        <v>758</v>
      </c>
      <c r="C777" s="1">
        <v>43063</v>
      </c>
    </row>
    <row r="778" spans="1:3" x14ac:dyDescent="0.25">
      <c r="A778" t="s">
        <v>2</v>
      </c>
      <c r="B778" t="s">
        <v>759</v>
      </c>
      <c r="C778" s="1">
        <v>43063</v>
      </c>
    </row>
    <row r="779" spans="1:3" x14ac:dyDescent="0.25">
      <c r="A779" t="s">
        <v>2</v>
      </c>
      <c r="B779" t="s">
        <v>760</v>
      </c>
      <c r="C779" s="1">
        <v>43063</v>
      </c>
    </row>
    <row r="780" spans="1:3" x14ac:dyDescent="0.25">
      <c r="A780" t="s">
        <v>2</v>
      </c>
      <c r="B780" t="s">
        <v>761</v>
      </c>
      <c r="C780" s="1">
        <v>43432</v>
      </c>
    </row>
    <row r="781" spans="1:3" x14ac:dyDescent="0.25">
      <c r="A781" t="s">
        <v>2</v>
      </c>
      <c r="B781" t="s">
        <v>762</v>
      </c>
      <c r="C781" s="1">
        <v>43070</v>
      </c>
    </row>
    <row r="782" spans="1:3" x14ac:dyDescent="0.25">
      <c r="A782" t="s">
        <v>2</v>
      </c>
      <c r="B782" t="s">
        <v>763</v>
      </c>
      <c r="C782" s="1">
        <v>43070</v>
      </c>
    </row>
    <row r="783" spans="1:3" x14ac:dyDescent="0.25">
      <c r="A783" t="s">
        <v>2</v>
      </c>
      <c r="B783" t="s">
        <v>764</v>
      </c>
      <c r="C783" s="1">
        <v>43070</v>
      </c>
    </row>
    <row r="784" spans="1:3" x14ac:dyDescent="0.25">
      <c r="A784" t="s">
        <v>2</v>
      </c>
      <c r="B784" t="s">
        <v>765</v>
      </c>
      <c r="C784" s="1">
        <v>43070</v>
      </c>
    </row>
    <row r="785" spans="1:3" x14ac:dyDescent="0.25">
      <c r="A785" t="s">
        <v>2</v>
      </c>
      <c r="B785" t="s">
        <v>766</v>
      </c>
      <c r="C785" s="1">
        <v>43070</v>
      </c>
    </row>
    <row r="786" spans="1:3" x14ac:dyDescent="0.25">
      <c r="A786" t="s">
        <v>2</v>
      </c>
      <c r="B786" t="s">
        <v>767</v>
      </c>
      <c r="C786" s="1">
        <v>43070</v>
      </c>
    </row>
    <row r="787" spans="1:3" x14ac:dyDescent="0.25">
      <c r="A787" t="s">
        <v>2</v>
      </c>
      <c r="B787" t="s">
        <v>768</v>
      </c>
      <c r="C787" s="1">
        <v>43070</v>
      </c>
    </row>
    <row r="788" spans="1:3" x14ac:dyDescent="0.25">
      <c r="A788" t="s">
        <v>2</v>
      </c>
      <c r="B788" t="s">
        <v>769</v>
      </c>
      <c r="C788" s="1">
        <v>43070</v>
      </c>
    </row>
    <row r="789" spans="1:3" x14ac:dyDescent="0.25">
      <c r="A789" t="s">
        <v>2</v>
      </c>
      <c r="B789" t="s">
        <v>770</v>
      </c>
      <c r="C789" s="1">
        <v>43070</v>
      </c>
    </row>
    <row r="790" spans="1:3" x14ac:dyDescent="0.25">
      <c r="A790" t="s">
        <v>2</v>
      </c>
      <c r="B790" t="s">
        <v>771</v>
      </c>
      <c r="C790" s="1">
        <v>43070</v>
      </c>
    </row>
    <row r="791" spans="1:3" x14ac:dyDescent="0.25">
      <c r="A791" t="s">
        <v>2</v>
      </c>
      <c r="B791" t="s">
        <v>772</v>
      </c>
      <c r="C791" s="1">
        <v>43070</v>
      </c>
    </row>
    <row r="792" spans="1:3" x14ac:dyDescent="0.25">
      <c r="A792" t="s">
        <v>2</v>
      </c>
      <c r="B792" t="s">
        <v>773</v>
      </c>
      <c r="C792" s="1">
        <v>43070</v>
      </c>
    </row>
    <row r="793" spans="1:3" x14ac:dyDescent="0.25">
      <c r="A793" t="s">
        <v>2</v>
      </c>
      <c r="B793" t="s">
        <v>774</v>
      </c>
      <c r="C793" s="1">
        <v>43070</v>
      </c>
    </row>
    <row r="794" spans="1:3" x14ac:dyDescent="0.25">
      <c r="A794" t="s">
        <v>2</v>
      </c>
      <c r="B794" t="s">
        <v>775</v>
      </c>
      <c r="C794" s="1">
        <v>43070</v>
      </c>
    </row>
    <row r="795" spans="1:3" x14ac:dyDescent="0.25">
      <c r="A795" t="s">
        <v>2</v>
      </c>
      <c r="B795" t="s">
        <v>776</v>
      </c>
      <c r="C795" s="1">
        <v>43070</v>
      </c>
    </row>
    <row r="796" spans="1:3" x14ac:dyDescent="0.25">
      <c r="A796" t="s">
        <v>2</v>
      </c>
      <c r="B796" t="s">
        <v>777</v>
      </c>
      <c r="C796" s="1">
        <v>43070</v>
      </c>
    </row>
    <row r="797" spans="1:3" x14ac:dyDescent="0.25">
      <c r="A797" t="s">
        <v>2</v>
      </c>
      <c r="B797" t="s">
        <v>778</v>
      </c>
      <c r="C797" s="1">
        <v>43070</v>
      </c>
    </row>
    <row r="798" spans="1:3" x14ac:dyDescent="0.25">
      <c r="A798" t="s">
        <v>2</v>
      </c>
      <c r="B798" t="s">
        <v>779</v>
      </c>
      <c r="C798" s="1">
        <v>43070</v>
      </c>
    </row>
    <row r="799" spans="1:3" x14ac:dyDescent="0.25">
      <c r="A799" t="s">
        <v>2</v>
      </c>
      <c r="B799" t="s">
        <v>780</v>
      </c>
      <c r="C799" s="1">
        <v>43070</v>
      </c>
    </row>
    <row r="800" spans="1:3" x14ac:dyDescent="0.25">
      <c r="A800" t="s">
        <v>2</v>
      </c>
      <c r="B800" t="s">
        <v>781</v>
      </c>
      <c r="C800" s="1">
        <v>43084</v>
      </c>
    </row>
    <row r="801" spans="1:3" x14ac:dyDescent="0.25">
      <c r="A801" t="s">
        <v>2</v>
      </c>
      <c r="B801" t="s">
        <v>782</v>
      </c>
      <c r="C801" s="1">
        <v>43084</v>
      </c>
    </row>
    <row r="802" spans="1:3" x14ac:dyDescent="0.25">
      <c r="A802" t="s">
        <v>2</v>
      </c>
      <c r="B802" t="s">
        <v>783</v>
      </c>
      <c r="C802" s="1">
        <v>43084</v>
      </c>
    </row>
    <row r="803" spans="1:3" x14ac:dyDescent="0.25">
      <c r="A803" t="s">
        <v>2</v>
      </c>
      <c r="B803" t="s">
        <v>784</v>
      </c>
      <c r="C803" s="1">
        <v>43084</v>
      </c>
    </row>
    <row r="804" spans="1:3" x14ac:dyDescent="0.25">
      <c r="A804" t="s">
        <v>2</v>
      </c>
      <c r="B804" t="s">
        <v>785</v>
      </c>
      <c r="C804" s="1">
        <v>43084</v>
      </c>
    </row>
    <row r="805" spans="1:3" x14ac:dyDescent="0.25">
      <c r="A805" t="s">
        <v>2</v>
      </c>
      <c r="B805" t="s">
        <v>786</v>
      </c>
      <c r="C805" s="1">
        <v>43089</v>
      </c>
    </row>
    <row r="806" spans="1:3" x14ac:dyDescent="0.25">
      <c r="A806" t="s">
        <v>2</v>
      </c>
      <c r="B806" t="s">
        <v>787</v>
      </c>
      <c r="C806" s="1">
        <v>43089</v>
      </c>
    </row>
    <row r="807" spans="1:3" x14ac:dyDescent="0.25">
      <c r="A807" t="s">
        <v>2</v>
      </c>
      <c r="B807" t="s">
        <v>788</v>
      </c>
      <c r="C807" s="1">
        <v>43089</v>
      </c>
    </row>
    <row r="808" spans="1:3" x14ac:dyDescent="0.25">
      <c r="A808" t="s">
        <v>2</v>
      </c>
      <c r="B808" t="s">
        <v>789</v>
      </c>
      <c r="C808" s="1">
        <v>43089</v>
      </c>
    </row>
    <row r="809" spans="1:3" x14ac:dyDescent="0.25">
      <c r="A809" t="s">
        <v>2</v>
      </c>
      <c r="B809" t="s">
        <v>790</v>
      </c>
      <c r="C809" s="1">
        <v>43089</v>
      </c>
    </row>
    <row r="810" spans="1:3" x14ac:dyDescent="0.25">
      <c r="A810" t="s">
        <v>2</v>
      </c>
      <c r="B810" t="s">
        <v>791</v>
      </c>
      <c r="C810" s="1">
        <v>43089</v>
      </c>
    </row>
    <row r="811" spans="1:3" x14ac:dyDescent="0.25">
      <c r="A811" t="s">
        <v>2</v>
      </c>
      <c r="B811" t="s">
        <v>792</v>
      </c>
      <c r="C811" s="1">
        <v>43089</v>
      </c>
    </row>
    <row r="812" spans="1:3" x14ac:dyDescent="0.25">
      <c r="A812" t="s">
        <v>2</v>
      </c>
      <c r="B812" t="s">
        <v>793</v>
      </c>
      <c r="C812" s="1">
        <v>43091</v>
      </c>
    </row>
    <row r="813" spans="1:3" x14ac:dyDescent="0.25">
      <c r="A813" t="s">
        <v>2</v>
      </c>
      <c r="B813" t="s">
        <v>794</v>
      </c>
      <c r="C813" s="1">
        <v>43091</v>
      </c>
    </row>
    <row r="814" spans="1:3" x14ac:dyDescent="0.25">
      <c r="A814" t="s">
        <v>2</v>
      </c>
      <c r="B814" t="s">
        <v>795</v>
      </c>
      <c r="C814" s="1">
        <v>43091</v>
      </c>
    </row>
    <row r="815" spans="1:3" x14ac:dyDescent="0.25">
      <c r="A815" t="s">
        <v>2</v>
      </c>
      <c r="B815" t="s">
        <v>796</v>
      </c>
      <c r="C815" s="1">
        <v>43091</v>
      </c>
    </row>
    <row r="816" spans="1:3" x14ac:dyDescent="0.25">
      <c r="A816" t="s">
        <v>2</v>
      </c>
      <c r="B816" t="s">
        <v>797</v>
      </c>
      <c r="C816" s="1">
        <v>43095</v>
      </c>
    </row>
    <row r="817" spans="1:3" x14ac:dyDescent="0.25">
      <c r="A817" t="s">
        <v>2</v>
      </c>
      <c r="B817" t="s">
        <v>798</v>
      </c>
      <c r="C817" s="1">
        <v>43095</v>
      </c>
    </row>
    <row r="818" spans="1:3" x14ac:dyDescent="0.25">
      <c r="A818" t="s">
        <v>2</v>
      </c>
      <c r="B818" t="s">
        <v>799</v>
      </c>
      <c r="C818" s="1">
        <v>43095</v>
      </c>
    </row>
    <row r="819" spans="1:3" x14ac:dyDescent="0.25">
      <c r="A819" t="s">
        <v>2</v>
      </c>
      <c r="B819" t="s">
        <v>800</v>
      </c>
      <c r="C819" s="1">
        <v>43095</v>
      </c>
    </row>
    <row r="820" spans="1:3" x14ac:dyDescent="0.25">
      <c r="A820" t="s">
        <v>2</v>
      </c>
      <c r="B820" t="s">
        <v>801</v>
      </c>
      <c r="C820" s="1">
        <v>43095</v>
      </c>
    </row>
    <row r="821" spans="1:3" x14ac:dyDescent="0.25">
      <c r="A821" t="s">
        <v>2</v>
      </c>
      <c r="B821" t="s">
        <v>802</v>
      </c>
      <c r="C821" s="1">
        <v>43095</v>
      </c>
    </row>
    <row r="822" spans="1:3" x14ac:dyDescent="0.25">
      <c r="A822" t="s">
        <v>2</v>
      </c>
      <c r="B822" t="s">
        <v>678</v>
      </c>
      <c r="C822" s="1">
        <v>43438</v>
      </c>
    </row>
    <row r="823" spans="1:3" x14ac:dyDescent="0.25">
      <c r="A823" t="s">
        <v>803</v>
      </c>
      <c r="B823" t="s">
        <v>804</v>
      </c>
      <c r="C823" s="1">
        <v>42949</v>
      </c>
    </row>
    <row r="824" spans="1:3" x14ac:dyDescent="0.25">
      <c r="A824" t="s">
        <v>803</v>
      </c>
      <c r="B824" t="s">
        <v>805</v>
      </c>
      <c r="C824" s="1">
        <v>42949</v>
      </c>
    </row>
    <row r="825" spans="1:3" x14ac:dyDescent="0.25">
      <c r="A825" t="s">
        <v>803</v>
      </c>
      <c r="B825" t="s">
        <v>806</v>
      </c>
      <c r="C825" s="1">
        <v>42990</v>
      </c>
    </row>
    <row r="826" spans="1:3" x14ac:dyDescent="0.25">
      <c r="A826" t="s">
        <v>803</v>
      </c>
      <c r="B826" t="s">
        <v>807</v>
      </c>
      <c r="C826" s="1">
        <v>42991</v>
      </c>
    </row>
    <row r="827" spans="1:3" x14ac:dyDescent="0.25">
      <c r="A827" t="s">
        <v>808</v>
      </c>
      <c r="B827" t="s">
        <v>809</v>
      </c>
      <c r="C827" s="1">
        <v>43561</v>
      </c>
    </row>
    <row r="828" spans="1:3" x14ac:dyDescent="0.25">
      <c r="A828" t="s">
        <v>808</v>
      </c>
      <c r="B828" t="s">
        <v>810</v>
      </c>
      <c r="C828" s="1">
        <v>43239</v>
      </c>
    </row>
    <row r="829" spans="1:3" x14ac:dyDescent="0.25">
      <c r="A829" t="s">
        <v>808</v>
      </c>
      <c r="B829" t="s">
        <v>811</v>
      </c>
      <c r="C829" s="1">
        <v>43239</v>
      </c>
    </row>
    <row r="830" spans="1:3" x14ac:dyDescent="0.25">
      <c r="A830" t="s">
        <v>808</v>
      </c>
      <c r="B830" t="s">
        <v>812</v>
      </c>
      <c r="C830" s="1">
        <v>43257</v>
      </c>
    </row>
    <row r="831" spans="1:3" x14ac:dyDescent="0.25">
      <c r="A831" t="s">
        <v>808</v>
      </c>
      <c r="B831" t="s">
        <v>813</v>
      </c>
      <c r="C831" s="1">
        <v>43271</v>
      </c>
    </row>
    <row r="832" spans="1:3" x14ac:dyDescent="0.25">
      <c r="A832" t="s">
        <v>808</v>
      </c>
      <c r="B832" t="s">
        <v>814</v>
      </c>
      <c r="C832" s="1">
        <v>43271</v>
      </c>
    </row>
    <row r="833" spans="1:3" x14ac:dyDescent="0.25">
      <c r="A833" t="s">
        <v>808</v>
      </c>
      <c r="B833" t="s">
        <v>815</v>
      </c>
      <c r="C833" s="1">
        <v>43271</v>
      </c>
    </row>
    <row r="834" spans="1:3" x14ac:dyDescent="0.25">
      <c r="A834" t="s">
        <v>808</v>
      </c>
      <c r="B834" t="s">
        <v>816</v>
      </c>
      <c r="C834" s="1">
        <v>43279</v>
      </c>
    </row>
    <row r="835" spans="1:3" x14ac:dyDescent="0.25">
      <c r="A835" t="s">
        <v>808</v>
      </c>
      <c r="B835" t="s">
        <v>817</v>
      </c>
      <c r="C835" s="1">
        <v>43279</v>
      </c>
    </row>
    <row r="836" spans="1:3" x14ac:dyDescent="0.25">
      <c r="A836" t="s">
        <v>808</v>
      </c>
      <c r="B836" t="s">
        <v>818</v>
      </c>
      <c r="C836" s="1">
        <v>43279</v>
      </c>
    </row>
    <row r="837" spans="1:3" x14ac:dyDescent="0.25">
      <c r="A837" t="s">
        <v>808</v>
      </c>
      <c r="B837" t="s">
        <v>819</v>
      </c>
      <c r="C837" s="1">
        <v>43279</v>
      </c>
    </row>
    <row r="838" spans="1:3" x14ac:dyDescent="0.25">
      <c r="A838" t="s">
        <v>808</v>
      </c>
      <c r="B838" t="s">
        <v>820</v>
      </c>
      <c r="C838" s="1">
        <v>43279</v>
      </c>
    </row>
    <row r="839" spans="1:3" x14ac:dyDescent="0.25">
      <c r="A839" t="s">
        <v>808</v>
      </c>
      <c r="B839" t="s">
        <v>821</v>
      </c>
      <c r="C839" s="1">
        <v>43279</v>
      </c>
    </row>
    <row r="840" spans="1:3" x14ac:dyDescent="0.25">
      <c r="A840" t="s">
        <v>808</v>
      </c>
      <c r="B840" t="s">
        <v>822</v>
      </c>
      <c r="C840" s="1">
        <v>43279</v>
      </c>
    </row>
    <row r="841" spans="1:3" x14ac:dyDescent="0.25">
      <c r="A841" t="s">
        <v>808</v>
      </c>
      <c r="B841" t="s">
        <v>823</v>
      </c>
      <c r="C841" s="1">
        <v>43291</v>
      </c>
    </row>
    <row r="842" spans="1:3" x14ac:dyDescent="0.25">
      <c r="A842" t="s">
        <v>808</v>
      </c>
      <c r="B842" t="s">
        <v>824</v>
      </c>
      <c r="C842" s="1">
        <v>43298</v>
      </c>
    </row>
    <row r="843" spans="1:3" x14ac:dyDescent="0.25">
      <c r="A843" t="s">
        <v>808</v>
      </c>
      <c r="B843" t="s">
        <v>825</v>
      </c>
      <c r="C843" s="1">
        <v>43320</v>
      </c>
    </row>
    <row r="844" spans="1:3" x14ac:dyDescent="0.25">
      <c r="A844" t="s">
        <v>808</v>
      </c>
      <c r="B844" t="s">
        <v>826</v>
      </c>
      <c r="C844" s="1">
        <v>43320</v>
      </c>
    </row>
    <row r="845" spans="1:3" x14ac:dyDescent="0.25">
      <c r="A845" t="s">
        <v>808</v>
      </c>
      <c r="B845" t="s">
        <v>827</v>
      </c>
      <c r="C845" s="1">
        <v>43320</v>
      </c>
    </row>
    <row r="846" spans="1:3" x14ac:dyDescent="0.25">
      <c r="A846" t="s">
        <v>808</v>
      </c>
      <c r="B846" t="s">
        <v>828</v>
      </c>
      <c r="C846" s="1">
        <v>43326</v>
      </c>
    </row>
    <row r="847" spans="1:3" x14ac:dyDescent="0.25">
      <c r="A847" t="s">
        <v>808</v>
      </c>
      <c r="B847" t="s">
        <v>829</v>
      </c>
      <c r="C847" s="1">
        <v>43326</v>
      </c>
    </row>
    <row r="848" spans="1:3" x14ac:dyDescent="0.25">
      <c r="A848" t="s">
        <v>808</v>
      </c>
      <c r="B848" t="s">
        <v>830</v>
      </c>
      <c r="C848" s="1">
        <v>43326</v>
      </c>
    </row>
    <row r="849" spans="1:3" x14ac:dyDescent="0.25">
      <c r="A849" t="s">
        <v>808</v>
      </c>
      <c r="B849" t="s">
        <v>828</v>
      </c>
      <c r="C849" s="1">
        <v>43330</v>
      </c>
    </row>
    <row r="850" spans="1:3" x14ac:dyDescent="0.25">
      <c r="A850" t="s">
        <v>808</v>
      </c>
      <c r="B850" t="s">
        <v>829</v>
      </c>
      <c r="C850" s="1">
        <v>43330</v>
      </c>
    </row>
    <row r="851" spans="1:3" x14ac:dyDescent="0.25">
      <c r="A851" t="s">
        <v>808</v>
      </c>
      <c r="B851" t="s">
        <v>830</v>
      </c>
      <c r="C851" s="1">
        <v>43330</v>
      </c>
    </row>
    <row r="852" spans="1:3" x14ac:dyDescent="0.25">
      <c r="A852" t="s">
        <v>808</v>
      </c>
      <c r="B852" t="s">
        <v>831</v>
      </c>
      <c r="C852" s="1">
        <v>43334</v>
      </c>
    </row>
    <row r="853" spans="1:3" x14ac:dyDescent="0.25">
      <c r="A853" t="s">
        <v>808</v>
      </c>
      <c r="B853" t="s">
        <v>832</v>
      </c>
      <c r="C853" s="1">
        <v>43334</v>
      </c>
    </row>
    <row r="854" spans="1:3" x14ac:dyDescent="0.25">
      <c r="A854" t="s">
        <v>808</v>
      </c>
      <c r="B854" t="s">
        <v>833</v>
      </c>
      <c r="C854" s="1">
        <v>43340</v>
      </c>
    </row>
    <row r="855" spans="1:3" x14ac:dyDescent="0.25">
      <c r="A855" t="s">
        <v>808</v>
      </c>
      <c r="B855" t="s">
        <v>834</v>
      </c>
      <c r="C855" s="1">
        <v>43340</v>
      </c>
    </row>
    <row r="856" spans="1:3" x14ac:dyDescent="0.25">
      <c r="A856" t="s">
        <v>808</v>
      </c>
      <c r="B856" t="s">
        <v>835</v>
      </c>
      <c r="C856" s="1">
        <v>43340</v>
      </c>
    </row>
    <row r="857" spans="1:3" x14ac:dyDescent="0.25">
      <c r="A857" t="s">
        <v>808</v>
      </c>
      <c r="B857" t="s">
        <v>836</v>
      </c>
      <c r="C857" s="1">
        <v>43340</v>
      </c>
    </row>
    <row r="858" spans="1:3" x14ac:dyDescent="0.25">
      <c r="A858" t="s">
        <v>808</v>
      </c>
      <c r="B858" t="s">
        <v>837</v>
      </c>
      <c r="C858" s="1">
        <v>43340</v>
      </c>
    </row>
    <row r="859" spans="1:3" x14ac:dyDescent="0.25">
      <c r="A859" t="s">
        <v>808</v>
      </c>
      <c r="B859" t="s">
        <v>838</v>
      </c>
      <c r="C859" s="1">
        <v>43706</v>
      </c>
    </row>
    <row r="860" spans="1:3" x14ac:dyDescent="0.25">
      <c r="A860" t="s">
        <v>808</v>
      </c>
      <c r="B860" t="s">
        <v>839</v>
      </c>
      <c r="C860" s="1">
        <v>43369</v>
      </c>
    </row>
    <row r="861" spans="1:3" x14ac:dyDescent="0.25">
      <c r="A861" t="s">
        <v>808</v>
      </c>
      <c r="B861" t="s">
        <v>840</v>
      </c>
      <c r="C861" s="1">
        <v>43398</v>
      </c>
    </row>
    <row r="862" spans="1:3" x14ac:dyDescent="0.25">
      <c r="A862" t="s">
        <v>808</v>
      </c>
      <c r="B862" t="s">
        <v>841</v>
      </c>
      <c r="C862" s="1">
        <v>43424</v>
      </c>
    </row>
    <row r="863" spans="1:3" x14ac:dyDescent="0.25">
      <c r="A863" t="s">
        <v>842</v>
      </c>
      <c r="B863" t="s">
        <v>843</v>
      </c>
      <c r="C863" s="1">
        <v>43615</v>
      </c>
    </row>
    <row r="864" spans="1:3" x14ac:dyDescent="0.25">
      <c r="A864" t="s">
        <v>842</v>
      </c>
      <c r="B864" t="s">
        <v>844</v>
      </c>
      <c r="C864" s="1">
        <v>43650</v>
      </c>
    </row>
    <row r="865" spans="1:3" x14ac:dyDescent="0.25">
      <c r="A865" t="s">
        <v>842</v>
      </c>
      <c r="B865" t="s">
        <v>845</v>
      </c>
      <c r="C865" s="1">
        <v>43650</v>
      </c>
    </row>
    <row r="866" spans="1:3" x14ac:dyDescent="0.25">
      <c r="A866" t="s">
        <v>842</v>
      </c>
      <c r="B866" t="s">
        <v>846</v>
      </c>
      <c r="C866" s="1">
        <v>43706</v>
      </c>
    </row>
    <row r="867" spans="1:3" x14ac:dyDescent="0.25">
      <c r="A867" t="s">
        <v>842</v>
      </c>
      <c r="B867" t="s">
        <v>847</v>
      </c>
      <c r="C867" s="1">
        <v>43706</v>
      </c>
    </row>
    <row r="868" spans="1:3" x14ac:dyDescent="0.25">
      <c r="A868" t="s">
        <v>842</v>
      </c>
      <c r="B868" t="s">
        <v>848</v>
      </c>
      <c r="C868" s="1">
        <v>43712</v>
      </c>
    </row>
    <row r="869" spans="1:3" x14ac:dyDescent="0.25">
      <c r="A869" t="s">
        <v>842</v>
      </c>
      <c r="B869" t="s">
        <v>849</v>
      </c>
      <c r="C869" s="1">
        <v>43712</v>
      </c>
    </row>
    <row r="870" spans="1:3" x14ac:dyDescent="0.25">
      <c r="A870" t="s">
        <v>850</v>
      </c>
      <c r="B870" t="s">
        <v>851</v>
      </c>
      <c r="C870" s="1">
        <v>42748</v>
      </c>
    </row>
    <row r="871" spans="1:3" x14ac:dyDescent="0.25">
      <c r="A871" t="s">
        <v>850</v>
      </c>
      <c r="B871" t="s">
        <v>852</v>
      </c>
      <c r="C871" s="1">
        <v>42748</v>
      </c>
    </row>
    <row r="872" spans="1:3" x14ac:dyDescent="0.25">
      <c r="A872" t="s">
        <v>850</v>
      </c>
      <c r="B872" t="s">
        <v>853</v>
      </c>
      <c r="C872" s="1">
        <v>42748</v>
      </c>
    </row>
    <row r="873" spans="1:3" x14ac:dyDescent="0.25">
      <c r="A873" t="s">
        <v>850</v>
      </c>
      <c r="B873" t="s">
        <v>854</v>
      </c>
      <c r="C873" s="1">
        <v>42748</v>
      </c>
    </row>
    <row r="874" spans="1:3" x14ac:dyDescent="0.25">
      <c r="A874" t="s">
        <v>850</v>
      </c>
      <c r="B874" t="s">
        <v>855</v>
      </c>
      <c r="C874" s="1">
        <v>42748</v>
      </c>
    </row>
    <row r="875" spans="1:3" x14ac:dyDescent="0.25">
      <c r="A875" t="s">
        <v>850</v>
      </c>
      <c r="B875" t="s">
        <v>856</v>
      </c>
      <c r="C875" s="1">
        <v>42753</v>
      </c>
    </row>
    <row r="876" spans="1:3" x14ac:dyDescent="0.25">
      <c r="A876" t="s">
        <v>850</v>
      </c>
      <c r="B876" t="s">
        <v>857</v>
      </c>
      <c r="C876" s="1">
        <v>42758</v>
      </c>
    </row>
    <row r="877" spans="1:3" x14ac:dyDescent="0.25">
      <c r="A877" t="s">
        <v>850</v>
      </c>
      <c r="B877" t="s">
        <v>858</v>
      </c>
      <c r="C877" s="1">
        <v>42758</v>
      </c>
    </row>
    <row r="878" spans="1:3" x14ac:dyDescent="0.25">
      <c r="A878" t="s">
        <v>850</v>
      </c>
      <c r="B878" t="s">
        <v>859</v>
      </c>
      <c r="C878" s="1">
        <v>42766</v>
      </c>
    </row>
    <row r="879" spans="1:3" x14ac:dyDescent="0.25">
      <c r="A879" t="s">
        <v>850</v>
      </c>
      <c r="B879" t="s">
        <v>860</v>
      </c>
      <c r="C879" s="1">
        <v>42777</v>
      </c>
    </row>
    <row r="880" spans="1:3" x14ac:dyDescent="0.25">
      <c r="A880" t="s">
        <v>850</v>
      </c>
      <c r="B880" t="s">
        <v>861</v>
      </c>
      <c r="C880" s="1">
        <v>42777</v>
      </c>
    </row>
    <row r="881" spans="1:3" x14ac:dyDescent="0.25">
      <c r="A881" t="s">
        <v>850</v>
      </c>
      <c r="B881" t="s">
        <v>862</v>
      </c>
      <c r="C881" s="1">
        <v>42777</v>
      </c>
    </row>
    <row r="882" spans="1:3" x14ac:dyDescent="0.25">
      <c r="A882" t="s">
        <v>850</v>
      </c>
      <c r="B882" t="s">
        <v>863</v>
      </c>
      <c r="C882" s="1">
        <v>42777</v>
      </c>
    </row>
    <row r="883" spans="1:3" x14ac:dyDescent="0.25">
      <c r="A883" t="s">
        <v>850</v>
      </c>
      <c r="B883" t="s">
        <v>864</v>
      </c>
      <c r="C883" s="1">
        <v>42779</v>
      </c>
    </row>
    <row r="884" spans="1:3" x14ac:dyDescent="0.25">
      <c r="A884" t="s">
        <v>850</v>
      </c>
      <c r="B884" t="s">
        <v>865</v>
      </c>
      <c r="C884" s="1">
        <v>42779</v>
      </c>
    </row>
    <row r="885" spans="1:3" x14ac:dyDescent="0.25">
      <c r="A885" t="s">
        <v>850</v>
      </c>
      <c r="B885" t="s">
        <v>866</v>
      </c>
      <c r="C885" s="1">
        <v>42779</v>
      </c>
    </row>
    <row r="886" spans="1:3" x14ac:dyDescent="0.25">
      <c r="A886" t="s">
        <v>850</v>
      </c>
      <c r="B886" t="s">
        <v>867</v>
      </c>
      <c r="C886" s="1">
        <v>42779</v>
      </c>
    </row>
    <row r="887" spans="1:3" x14ac:dyDescent="0.25">
      <c r="A887" t="s">
        <v>850</v>
      </c>
      <c r="B887" t="s">
        <v>868</v>
      </c>
      <c r="C887" s="1">
        <v>42787</v>
      </c>
    </row>
    <row r="888" spans="1:3" x14ac:dyDescent="0.25">
      <c r="A888" t="s">
        <v>850</v>
      </c>
      <c r="B888" t="s">
        <v>869</v>
      </c>
      <c r="C888" s="1">
        <v>42787</v>
      </c>
    </row>
    <row r="889" spans="1:3" x14ac:dyDescent="0.25">
      <c r="A889" t="s">
        <v>850</v>
      </c>
      <c r="B889" t="s">
        <v>870</v>
      </c>
      <c r="C889" s="1">
        <v>42787</v>
      </c>
    </row>
    <row r="890" spans="1:3" x14ac:dyDescent="0.25">
      <c r="A890" t="s">
        <v>850</v>
      </c>
      <c r="B890" t="s">
        <v>871</v>
      </c>
      <c r="C890" s="1">
        <v>42787</v>
      </c>
    </row>
    <row r="891" spans="1:3" x14ac:dyDescent="0.25">
      <c r="A891" t="s">
        <v>850</v>
      </c>
      <c r="B891" t="s">
        <v>872</v>
      </c>
      <c r="C891" s="1">
        <v>42793</v>
      </c>
    </row>
    <row r="892" spans="1:3" x14ac:dyDescent="0.25">
      <c r="A892" t="s">
        <v>850</v>
      </c>
      <c r="B892" t="s">
        <v>873</v>
      </c>
      <c r="C892" s="1">
        <v>42793</v>
      </c>
    </row>
    <row r="893" spans="1:3" x14ac:dyDescent="0.25">
      <c r="A893" t="s">
        <v>850</v>
      </c>
      <c r="B893" t="s">
        <v>874</v>
      </c>
      <c r="C893" s="1">
        <v>42794</v>
      </c>
    </row>
    <row r="894" spans="1:3" x14ac:dyDescent="0.25">
      <c r="A894" t="s">
        <v>850</v>
      </c>
      <c r="B894" t="s">
        <v>875</v>
      </c>
      <c r="C894" s="1">
        <v>42794</v>
      </c>
    </row>
    <row r="895" spans="1:3" x14ac:dyDescent="0.25">
      <c r="A895" t="s">
        <v>850</v>
      </c>
      <c r="B895" t="s">
        <v>876</v>
      </c>
      <c r="C895" s="1">
        <v>42794</v>
      </c>
    </row>
    <row r="896" spans="1:3" x14ac:dyDescent="0.25">
      <c r="A896" t="s">
        <v>850</v>
      </c>
      <c r="B896" t="s">
        <v>877</v>
      </c>
      <c r="C896" s="1">
        <v>42800</v>
      </c>
    </row>
    <row r="897" spans="1:3" x14ac:dyDescent="0.25">
      <c r="A897" t="s">
        <v>850</v>
      </c>
      <c r="B897" t="s">
        <v>878</v>
      </c>
      <c r="C897" s="1">
        <v>42800</v>
      </c>
    </row>
    <row r="898" spans="1:3" x14ac:dyDescent="0.25">
      <c r="A898" t="s">
        <v>850</v>
      </c>
      <c r="B898" t="s">
        <v>879</v>
      </c>
      <c r="C898" s="1">
        <v>42800</v>
      </c>
    </row>
    <row r="899" spans="1:3" x14ac:dyDescent="0.25">
      <c r="A899" t="s">
        <v>850</v>
      </c>
      <c r="B899" t="s">
        <v>880</v>
      </c>
      <c r="C899" s="1">
        <v>42807</v>
      </c>
    </row>
    <row r="900" spans="1:3" x14ac:dyDescent="0.25">
      <c r="A900" t="s">
        <v>850</v>
      </c>
      <c r="B900" t="s">
        <v>881</v>
      </c>
      <c r="C900" s="1">
        <v>42807</v>
      </c>
    </row>
    <row r="901" spans="1:3" x14ac:dyDescent="0.25">
      <c r="A901" t="s">
        <v>850</v>
      </c>
      <c r="B901" t="s">
        <v>882</v>
      </c>
      <c r="C901" s="1">
        <v>42807</v>
      </c>
    </row>
    <row r="902" spans="1:3" x14ac:dyDescent="0.25">
      <c r="A902" t="s">
        <v>850</v>
      </c>
      <c r="B902" t="s">
        <v>883</v>
      </c>
      <c r="C902" s="1">
        <v>42811</v>
      </c>
    </row>
    <row r="903" spans="1:3" x14ac:dyDescent="0.25">
      <c r="A903" t="s">
        <v>850</v>
      </c>
      <c r="B903" t="s">
        <v>884</v>
      </c>
      <c r="C903" s="1">
        <v>42811</v>
      </c>
    </row>
    <row r="904" spans="1:3" x14ac:dyDescent="0.25">
      <c r="A904" t="s">
        <v>850</v>
      </c>
      <c r="B904" t="s">
        <v>885</v>
      </c>
      <c r="C904" s="1">
        <v>42811</v>
      </c>
    </row>
    <row r="905" spans="1:3" x14ac:dyDescent="0.25">
      <c r="A905" t="s">
        <v>850</v>
      </c>
      <c r="B905" t="s">
        <v>886</v>
      </c>
      <c r="C905" s="1">
        <v>42811</v>
      </c>
    </row>
    <row r="906" spans="1:3" x14ac:dyDescent="0.25">
      <c r="A906" t="s">
        <v>850</v>
      </c>
      <c r="B906" t="s">
        <v>887</v>
      </c>
      <c r="C906" s="1">
        <v>42811</v>
      </c>
    </row>
    <row r="907" spans="1:3" x14ac:dyDescent="0.25">
      <c r="A907" t="s">
        <v>850</v>
      </c>
      <c r="B907" t="s">
        <v>888</v>
      </c>
      <c r="C907" s="1">
        <v>42812</v>
      </c>
    </row>
    <row r="908" spans="1:3" x14ac:dyDescent="0.25">
      <c r="A908" t="s">
        <v>850</v>
      </c>
      <c r="B908" t="s">
        <v>889</v>
      </c>
      <c r="C908" s="1">
        <v>42812</v>
      </c>
    </row>
    <row r="909" spans="1:3" x14ac:dyDescent="0.25">
      <c r="A909" t="s">
        <v>850</v>
      </c>
      <c r="B909" t="s">
        <v>890</v>
      </c>
      <c r="C909" s="1">
        <v>42815</v>
      </c>
    </row>
    <row r="910" spans="1:3" x14ac:dyDescent="0.25">
      <c r="A910" t="s">
        <v>850</v>
      </c>
      <c r="B910" t="s">
        <v>891</v>
      </c>
      <c r="C910" s="1">
        <v>42815</v>
      </c>
    </row>
    <row r="911" spans="1:3" x14ac:dyDescent="0.25">
      <c r="A911" t="s">
        <v>850</v>
      </c>
      <c r="B911" t="s">
        <v>892</v>
      </c>
      <c r="C911" s="1">
        <v>42815</v>
      </c>
    </row>
    <row r="912" spans="1:3" x14ac:dyDescent="0.25">
      <c r="A912" t="s">
        <v>850</v>
      </c>
      <c r="B912" t="s">
        <v>893</v>
      </c>
      <c r="C912" s="1">
        <v>42831</v>
      </c>
    </row>
    <row r="913" spans="1:3" x14ac:dyDescent="0.25">
      <c r="A913" t="s">
        <v>850</v>
      </c>
      <c r="B913" t="s">
        <v>894</v>
      </c>
      <c r="C913" s="1">
        <v>42831</v>
      </c>
    </row>
    <row r="914" spans="1:3" x14ac:dyDescent="0.25">
      <c r="A914" t="s">
        <v>895</v>
      </c>
      <c r="B914" t="s">
        <v>896</v>
      </c>
      <c r="C914" s="1">
        <v>43130</v>
      </c>
    </row>
    <row r="915" spans="1:3" x14ac:dyDescent="0.25">
      <c r="A915" t="s">
        <v>895</v>
      </c>
      <c r="B915" t="s">
        <v>897</v>
      </c>
      <c r="C915" s="1">
        <v>43130</v>
      </c>
    </row>
    <row r="916" spans="1:3" x14ac:dyDescent="0.25">
      <c r="A916" t="s">
        <v>895</v>
      </c>
      <c r="B916" t="s">
        <v>898</v>
      </c>
      <c r="C916" s="1">
        <v>43144</v>
      </c>
    </row>
    <row r="917" spans="1:3" x14ac:dyDescent="0.25">
      <c r="A917" t="s">
        <v>895</v>
      </c>
      <c r="B917" t="s">
        <v>899</v>
      </c>
      <c r="C917" s="1">
        <v>43147</v>
      </c>
    </row>
    <row r="918" spans="1:3" x14ac:dyDescent="0.25">
      <c r="A918" t="s">
        <v>895</v>
      </c>
      <c r="B918" t="s">
        <v>900</v>
      </c>
      <c r="C918" s="1">
        <v>43158</v>
      </c>
    </row>
    <row r="919" spans="1:3" x14ac:dyDescent="0.25">
      <c r="A919" t="s">
        <v>895</v>
      </c>
      <c r="B919" t="s">
        <v>901</v>
      </c>
      <c r="C919" s="1">
        <v>42842</v>
      </c>
    </row>
    <row r="920" spans="1:3" x14ac:dyDescent="0.25">
      <c r="A920" t="s">
        <v>895</v>
      </c>
      <c r="B920" t="s">
        <v>902</v>
      </c>
      <c r="C920" s="1">
        <v>42842</v>
      </c>
    </row>
    <row r="921" spans="1:3" x14ac:dyDescent="0.25">
      <c r="A921" t="s">
        <v>895</v>
      </c>
      <c r="B921" t="s">
        <v>903</v>
      </c>
      <c r="C921" s="1">
        <v>42842</v>
      </c>
    </row>
    <row r="922" spans="1:3" x14ac:dyDescent="0.25">
      <c r="A922" t="s">
        <v>895</v>
      </c>
      <c r="B922" t="s">
        <v>904</v>
      </c>
      <c r="C922" s="1">
        <v>42842</v>
      </c>
    </row>
    <row r="923" spans="1:3" x14ac:dyDescent="0.25">
      <c r="A923" t="s">
        <v>895</v>
      </c>
      <c r="B923" t="s">
        <v>905</v>
      </c>
      <c r="C923" s="1">
        <v>42842</v>
      </c>
    </row>
    <row r="924" spans="1:3" x14ac:dyDescent="0.25">
      <c r="A924" t="s">
        <v>895</v>
      </c>
      <c r="B924" t="s">
        <v>906</v>
      </c>
      <c r="C924" s="1">
        <v>42842</v>
      </c>
    </row>
    <row r="925" spans="1:3" x14ac:dyDescent="0.25">
      <c r="A925" t="s">
        <v>895</v>
      </c>
      <c r="B925" t="s">
        <v>907</v>
      </c>
      <c r="C925" s="1">
        <v>42842</v>
      </c>
    </row>
    <row r="926" spans="1:3" x14ac:dyDescent="0.25">
      <c r="A926" t="s">
        <v>895</v>
      </c>
      <c r="B926" t="s">
        <v>908</v>
      </c>
      <c r="C926" s="1">
        <v>42842</v>
      </c>
    </row>
    <row r="927" spans="1:3" x14ac:dyDescent="0.25">
      <c r="A927" t="s">
        <v>895</v>
      </c>
      <c r="B927" t="s">
        <v>909</v>
      </c>
      <c r="C927" s="1">
        <v>42842</v>
      </c>
    </row>
    <row r="928" spans="1:3" x14ac:dyDescent="0.25">
      <c r="A928" t="s">
        <v>895</v>
      </c>
      <c r="B928" t="s">
        <v>910</v>
      </c>
      <c r="C928" s="1">
        <v>42842</v>
      </c>
    </row>
    <row r="929" spans="1:3" x14ac:dyDescent="0.25">
      <c r="A929" t="s">
        <v>895</v>
      </c>
      <c r="B929" t="s">
        <v>911</v>
      </c>
      <c r="C929" s="1">
        <v>42842</v>
      </c>
    </row>
    <row r="930" spans="1:3" x14ac:dyDescent="0.25">
      <c r="A930" t="s">
        <v>895</v>
      </c>
      <c r="B930" t="s">
        <v>912</v>
      </c>
      <c r="C930" s="1">
        <v>42842</v>
      </c>
    </row>
    <row r="931" spans="1:3" x14ac:dyDescent="0.25">
      <c r="A931" t="s">
        <v>895</v>
      </c>
      <c r="B931" t="s">
        <v>913</v>
      </c>
      <c r="C931" s="1">
        <v>42842</v>
      </c>
    </row>
    <row r="932" spans="1:3" x14ac:dyDescent="0.25">
      <c r="A932" t="s">
        <v>895</v>
      </c>
      <c r="B932" t="s">
        <v>914</v>
      </c>
      <c r="C932" s="1">
        <v>42842</v>
      </c>
    </row>
    <row r="933" spans="1:3" x14ac:dyDescent="0.25">
      <c r="A933" t="s">
        <v>895</v>
      </c>
      <c r="B933" t="s">
        <v>915</v>
      </c>
      <c r="C933" s="1">
        <v>42842</v>
      </c>
    </row>
    <row r="934" spans="1:3" x14ac:dyDescent="0.25">
      <c r="A934" t="s">
        <v>895</v>
      </c>
      <c r="B934" t="s">
        <v>916</v>
      </c>
      <c r="C934" s="1">
        <v>42842</v>
      </c>
    </row>
    <row r="935" spans="1:3" x14ac:dyDescent="0.25">
      <c r="A935" t="s">
        <v>895</v>
      </c>
      <c r="B935" t="s">
        <v>917</v>
      </c>
      <c r="C935" s="1">
        <v>42842</v>
      </c>
    </row>
    <row r="936" spans="1:3" x14ac:dyDescent="0.25">
      <c r="A936" t="s">
        <v>895</v>
      </c>
      <c r="B936" t="s">
        <v>918</v>
      </c>
      <c r="C936" s="1">
        <v>42843</v>
      </c>
    </row>
    <row r="937" spans="1:3" x14ac:dyDescent="0.25">
      <c r="A937" t="s">
        <v>895</v>
      </c>
      <c r="B937" t="s">
        <v>919</v>
      </c>
      <c r="C937" s="1">
        <v>42843</v>
      </c>
    </row>
    <row r="938" spans="1:3" x14ac:dyDescent="0.25">
      <c r="A938" t="s">
        <v>895</v>
      </c>
      <c r="B938" t="s">
        <v>920</v>
      </c>
      <c r="C938" s="1">
        <v>42845</v>
      </c>
    </row>
    <row r="939" spans="1:3" x14ac:dyDescent="0.25">
      <c r="A939" t="s">
        <v>895</v>
      </c>
      <c r="B939" t="s">
        <v>921</v>
      </c>
      <c r="C939" s="1">
        <v>42845</v>
      </c>
    </row>
    <row r="940" spans="1:3" x14ac:dyDescent="0.25">
      <c r="A940" t="s">
        <v>895</v>
      </c>
      <c r="B940" t="s">
        <v>922</v>
      </c>
      <c r="C940" s="1">
        <v>42845</v>
      </c>
    </row>
    <row r="941" spans="1:3" x14ac:dyDescent="0.25">
      <c r="A941" t="s">
        <v>895</v>
      </c>
      <c r="B941" t="s">
        <v>923</v>
      </c>
      <c r="C941" s="1">
        <v>42845</v>
      </c>
    </row>
    <row r="942" spans="1:3" x14ac:dyDescent="0.25">
      <c r="A942" t="s">
        <v>895</v>
      </c>
      <c r="B942" t="s">
        <v>924</v>
      </c>
      <c r="C942" s="1">
        <v>42851</v>
      </c>
    </row>
    <row r="943" spans="1:3" x14ac:dyDescent="0.25">
      <c r="A943" t="s">
        <v>895</v>
      </c>
      <c r="B943" t="s">
        <v>925</v>
      </c>
      <c r="C943" s="1">
        <v>42851</v>
      </c>
    </row>
    <row r="944" spans="1:3" x14ac:dyDescent="0.25">
      <c r="A944" t="s">
        <v>895</v>
      </c>
      <c r="B944" t="s">
        <v>926</v>
      </c>
      <c r="C944" s="1">
        <v>42851</v>
      </c>
    </row>
    <row r="945" spans="1:3" x14ac:dyDescent="0.25">
      <c r="A945" t="s">
        <v>895</v>
      </c>
      <c r="B945" t="s">
        <v>927</v>
      </c>
      <c r="C945" s="1">
        <v>42851</v>
      </c>
    </row>
    <row r="946" spans="1:3" x14ac:dyDescent="0.25">
      <c r="A946" t="s">
        <v>895</v>
      </c>
      <c r="B946" t="s">
        <v>928</v>
      </c>
      <c r="C946" s="1">
        <v>42851</v>
      </c>
    </row>
    <row r="947" spans="1:3" x14ac:dyDescent="0.25">
      <c r="A947" t="s">
        <v>895</v>
      </c>
      <c r="B947" t="s">
        <v>929</v>
      </c>
      <c r="C947" s="1">
        <v>42851</v>
      </c>
    </row>
    <row r="948" spans="1:3" x14ac:dyDescent="0.25">
      <c r="A948" t="s">
        <v>895</v>
      </c>
      <c r="B948" t="s">
        <v>930</v>
      </c>
      <c r="C948" s="1">
        <v>42851</v>
      </c>
    </row>
    <row r="949" spans="1:3" x14ac:dyDescent="0.25">
      <c r="A949" t="s">
        <v>895</v>
      </c>
      <c r="B949" t="s">
        <v>931</v>
      </c>
      <c r="C949" s="1">
        <v>42851</v>
      </c>
    </row>
    <row r="950" spans="1:3" x14ac:dyDescent="0.25">
      <c r="A950" t="s">
        <v>895</v>
      </c>
      <c r="B950" t="s">
        <v>932</v>
      </c>
      <c r="C950" s="1">
        <v>42851</v>
      </c>
    </row>
    <row r="951" spans="1:3" x14ac:dyDescent="0.25">
      <c r="A951" t="s">
        <v>895</v>
      </c>
      <c r="B951" t="s">
        <v>933</v>
      </c>
      <c r="C951" s="1">
        <v>42851</v>
      </c>
    </row>
    <row r="952" spans="1:3" x14ac:dyDescent="0.25">
      <c r="A952" t="s">
        <v>895</v>
      </c>
      <c r="B952" t="s">
        <v>934</v>
      </c>
      <c r="C952" s="1">
        <v>42851</v>
      </c>
    </row>
    <row r="953" spans="1:3" x14ac:dyDescent="0.25">
      <c r="A953" t="s">
        <v>895</v>
      </c>
      <c r="B953" t="s">
        <v>935</v>
      </c>
      <c r="C953" s="1">
        <v>42851</v>
      </c>
    </row>
    <row r="954" spans="1:3" x14ac:dyDescent="0.25">
      <c r="A954" t="s">
        <v>895</v>
      </c>
      <c r="B954" t="s">
        <v>936</v>
      </c>
      <c r="C954" s="1">
        <v>42851</v>
      </c>
    </row>
    <row r="955" spans="1:3" x14ac:dyDescent="0.25">
      <c r="A955" t="s">
        <v>895</v>
      </c>
      <c r="B955" t="s">
        <v>937</v>
      </c>
      <c r="C955" s="1">
        <v>42851</v>
      </c>
    </row>
    <row r="956" spans="1:3" x14ac:dyDescent="0.25">
      <c r="A956" t="s">
        <v>895</v>
      </c>
      <c r="B956" t="s">
        <v>938</v>
      </c>
      <c r="C956" s="1">
        <v>43194</v>
      </c>
    </row>
    <row r="957" spans="1:3" x14ac:dyDescent="0.25">
      <c r="A957" t="s">
        <v>895</v>
      </c>
      <c r="B957" t="s">
        <v>939</v>
      </c>
      <c r="C957" s="1">
        <v>43196</v>
      </c>
    </row>
    <row r="958" spans="1:3" x14ac:dyDescent="0.25">
      <c r="A958" t="s">
        <v>895</v>
      </c>
      <c r="B958" t="s">
        <v>940</v>
      </c>
      <c r="C958" s="1">
        <v>43196</v>
      </c>
    </row>
    <row r="959" spans="1:3" x14ac:dyDescent="0.25">
      <c r="A959" t="s">
        <v>895</v>
      </c>
      <c r="B959" t="s">
        <v>941</v>
      </c>
      <c r="C959" s="1">
        <v>43204</v>
      </c>
    </row>
    <row r="960" spans="1:3" x14ac:dyDescent="0.25">
      <c r="A960" t="s">
        <v>895</v>
      </c>
      <c r="B960" t="s">
        <v>942</v>
      </c>
      <c r="C960" s="1">
        <v>43207</v>
      </c>
    </row>
    <row r="961" spans="1:3" x14ac:dyDescent="0.25">
      <c r="A961" t="s">
        <v>895</v>
      </c>
      <c r="B961" t="s">
        <v>943</v>
      </c>
      <c r="C961" s="1">
        <v>43213</v>
      </c>
    </row>
    <row r="962" spans="1:3" x14ac:dyDescent="0.25">
      <c r="A962" t="s">
        <v>895</v>
      </c>
      <c r="B962" t="s">
        <v>944</v>
      </c>
      <c r="C962" s="1">
        <v>42872</v>
      </c>
    </row>
    <row r="963" spans="1:3" x14ac:dyDescent="0.25">
      <c r="A963" t="s">
        <v>895</v>
      </c>
      <c r="B963" t="s">
        <v>945</v>
      </c>
      <c r="C963" s="1">
        <v>42872</v>
      </c>
    </row>
    <row r="964" spans="1:3" x14ac:dyDescent="0.25">
      <c r="A964" t="s">
        <v>895</v>
      </c>
      <c r="B964" t="s">
        <v>946</v>
      </c>
      <c r="C964" s="1">
        <v>42873</v>
      </c>
    </row>
    <row r="965" spans="1:3" x14ac:dyDescent="0.25">
      <c r="A965" t="s">
        <v>895</v>
      </c>
      <c r="B965" t="s">
        <v>947</v>
      </c>
      <c r="C965" s="1">
        <v>42885</v>
      </c>
    </row>
    <row r="966" spans="1:3" x14ac:dyDescent="0.25">
      <c r="A966" t="s">
        <v>895</v>
      </c>
      <c r="B966" t="s">
        <v>948</v>
      </c>
      <c r="C966" s="1">
        <v>42885</v>
      </c>
    </row>
    <row r="967" spans="1:3" x14ac:dyDescent="0.25">
      <c r="A967" t="s">
        <v>895</v>
      </c>
      <c r="B967" t="s">
        <v>949</v>
      </c>
      <c r="C967" s="1">
        <v>43223</v>
      </c>
    </row>
    <row r="968" spans="1:3" x14ac:dyDescent="0.25">
      <c r="A968" t="s">
        <v>895</v>
      </c>
      <c r="B968" t="s">
        <v>950</v>
      </c>
      <c r="C968" s="1">
        <v>43227</v>
      </c>
    </row>
    <row r="969" spans="1:3" x14ac:dyDescent="0.25">
      <c r="A969" t="s">
        <v>895</v>
      </c>
      <c r="B969" t="s">
        <v>951</v>
      </c>
      <c r="C969" s="1">
        <v>43228</v>
      </c>
    </row>
    <row r="970" spans="1:3" x14ac:dyDescent="0.25">
      <c r="A970" t="s">
        <v>895</v>
      </c>
      <c r="B970" t="s">
        <v>952</v>
      </c>
      <c r="C970" s="1">
        <v>43230</v>
      </c>
    </row>
    <row r="971" spans="1:3" x14ac:dyDescent="0.25">
      <c r="A971" t="s">
        <v>895</v>
      </c>
      <c r="B971" t="s">
        <v>953</v>
      </c>
      <c r="C971" s="1">
        <v>43234</v>
      </c>
    </row>
    <row r="972" spans="1:3" x14ac:dyDescent="0.25">
      <c r="A972" t="s">
        <v>895</v>
      </c>
      <c r="B972" t="s">
        <v>954</v>
      </c>
      <c r="C972" s="1">
        <v>43236</v>
      </c>
    </row>
    <row r="973" spans="1:3" x14ac:dyDescent="0.25">
      <c r="A973" t="s">
        <v>895</v>
      </c>
      <c r="B973" t="s">
        <v>955</v>
      </c>
      <c r="C973" s="1">
        <v>43236</v>
      </c>
    </row>
    <row r="974" spans="1:3" x14ac:dyDescent="0.25">
      <c r="A974" t="s">
        <v>895</v>
      </c>
      <c r="B974" t="s">
        <v>956</v>
      </c>
      <c r="C974" s="1">
        <v>42892</v>
      </c>
    </row>
    <row r="975" spans="1:3" x14ac:dyDescent="0.25">
      <c r="A975" t="s">
        <v>895</v>
      </c>
      <c r="B975" t="s">
        <v>957</v>
      </c>
      <c r="C975" s="1">
        <v>42892</v>
      </c>
    </row>
    <row r="976" spans="1:3" x14ac:dyDescent="0.25">
      <c r="A976" t="s">
        <v>895</v>
      </c>
      <c r="B976" t="s">
        <v>958</v>
      </c>
      <c r="C976" s="1">
        <v>42892</v>
      </c>
    </row>
    <row r="977" spans="1:3" x14ac:dyDescent="0.25">
      <c r="A977" t="s">
        <v>895</v>
      </c>
      <c r="B977" t="s">
        <v>959</v>
      </c>
      <c r="C977" s="1">
        <v>42892</v>
      </c>
    </row>
    <row r="978" spans="1:3" x14ac:dyDescent="0.25">
      <c r="A978" t="s">
        <v>895</v>
      </c>
      <c r="B978" t="s">
        <v>960</v>
      </c>
      <c r="C978" s="1">
        <v>42895</v>
      </c>
    </row>
    <row r="979" spans="1:3" x14ac:dyDescent="0.25">
      <c r="A979" t="s">
        <v>895</v>
      </c>
      <c r="B979" t="s">
        <v>961</v>
      </c>
      <c r="C979" s="1">
        <v>42895</v>
      </c>
    </row>
    <row r="980" spans="1:3" x14ac:dyDescent="0.25">
      <c r="A980" t="s">
        <v>895</v>
      </c>
      <c r="B980" t="s">
        <v>962</v>
      </c>
      <c r="C980" s="1">
        <v>42895</v>
      </c>
    </row>
    <row r="981" spans="1:3" x14ac:dyDescent="0.25">
      <c r="A981" t="s">
        <v>895</v>
      </c>
      <c r="B981" t="s">
        <v>963</v>
      </c>
      <c r="C981" s="1">
        <v>42901</v>
      </c>
    </row>
    <row r="982" spans="1:3" x14ac:dyDescent="0.25">
      <c r="A982" t="s">
        <v>895</v>
      </c>
      <c r="B982" t="s">
        <v>964</v>
      </c>
      <c r="C982" s="1">
        <v>42901</v>
      </c>
    </row>
    <row r="983" spans="1:3" x14ac:dyDescent="0.25">
      <c r="A983" t="s">
        <v>895</v>
      </c>
      <c r="B983" t="s">
        <v>965</v>
      </c>
      <c r="C983" s="1">
        <v>42901</v>
      </c>
    </row>
    <row r="984" spans="1:3" x14ac:dyDescent="0.25">
      <c r="A984" t="s">
        <v>895</v>
      </c>
      <c r="B984" t="s">
        <v>966</v>
      </c>
      <c r="C984" s="1">
        <v>42901</v>
      </c>
    </row>
    <row r="985" spans="1:3" x14ac:dyDescent="0.25">
      <c r="A985" t="s">
        <v>895</v>
      </c>
      <c r="B985" t="s">
        <v>967</v>
      </c>
      <c r="C985" s="1">
        <v>42907</v>
      </c>
    </row>
    <row r="986" spans="1:3" x14ac:dyDescent="0.25">
      <c r="A986" t="s">
        <v>895</v>
      </c>
      <c r="B986" t="s">
        <v>968</v>
      </c>
      <c r="C986" s="1">
        <v>42907</v>
      </c>
    </row>
    <row r="987" spans="1:3" x14ac:dyDescent="0.25">
      <c r="A987" t="s">
        <v>895</v>
      </c>
      <c r="B987" t="s">
        <v>969</v>
      </c>
      <c r="C987" s="1">
        <v>42907</v>
      </c>
    </row>
    <row r="988" spans="1:3" x14ac:dyDescent="0.25">
      <c r="A988" t="s">
        <v>895</v>
      </c>
      <c r="B988" t="s">
        <v>970</v>
      </c>
      <c r="C988" s="1">
        <v>42907</v>
      </c>
    </row>
    <row r="989" spans="1:3" x14ac:dyDescent="0.25">
      <c r="A989" t="s">
        <v>895</v>
      </c>
      <c r="B989" t="s">
        <v>971</v>
      </c>
      <c r="C989" s="1">
        <v>42908</v>
      </c>
    </row>
    <row r="990" spans="1:3" x14ac:dyDescent="0.25">
      <c r="A990" t="s">
        <v>895</v>
      </c>
      <c r="B990" t="s">
        <v>972</v>
      </c>
      <c r="C990" s="1">
        <v>42908</v>
      </c>
    </row>
    <row r="991" spans="1:3" x14ac:dyDescent="0.25">
      <c r="A991" t="s">
        <v>895</v>
      </c>
      <c r="B991" t="s">
        <v>973</v>
      </c>
      <c r="C991" s="1">
        <v>42908</v>
      </c>
    </row>
    <row r="992" spans="1:3" x14ac:dyDescent="0.25">
      <c r="A992" t="s">
        <v>895</v>
      </c>
      <c r="B992" t="s">
        <v>974</v>
      </c>
      <c r="C992" s="1">
        <v>42908</v>
      </c>
    </row>
    <row r="993" spans="1:3" x14ac:dyDescent="0.25">
      <c r="A993" t="s">
        <v>895</v>
      </c>
      <c r="B993" t="s">
        <v>969</v>
      </c>
      <c r="C993" s="1">
        <v>42910</v>
      </c>
    </row>
    <row r="994" spans="1:3" x14ac:dyDescent="0.25">
      <c r="A994" t="s">
        <v>895</v>
      </c>
      <c r="B994" t="s">
        <v>970</v>
      </c>
      <c r="C994" s="1">
        <v>42910</v>
      </c>
    </row>
    <row r="995" spans="1:3" x14ac:dyDescent="0.25">
      <c r="A995" t="s">
        <v>895</v>
      </c>
      <c r="B995" t="s">
        <v>967</v>
      </c>
      <c r="C995" s="1">
        <v>42910</v>
      </c>
    </row>
    <row r="996" spans="1:3" x14ac:dyDescent="0.25">
      <c r="A996" t="s">
        <v>895</v>
      </c>
      <c r="B996" t="s">
        <v>968</v>
      </c>
      <c r="C996" s="1">
        <v>42910</v>
      </c>
    </row>
    <row r="997" spans="1:3" x14ac:dyDescent="0.25">
      <c r="A997" t="s">
        <v>895</v>
      </c>
      <c r="B997" t="s">
        <v>975</v>
      </c>
      <c r="C997" s="1">
        <v>42913</v>
      </c>
    </row>
    <row r="998" spans="1:3" x14ac:dyDescent="0.25">
      <c r="A998" t="s">
        <v>895</v>
      </c>
      <c r="B998" t="s">
        <v>976</v>
      </c>
      <c r="C998" s="1">
        <v>42913</v>
      </c>
    </row>
    <row r="999" spans="1:3" x14ac:dyDescent="0.25">
      <c r="A999" t="s">
        <v>895</v>
      </c>
      <c r="B999" t="s">
        <v>977</v>
      </c>
      <c r="C999" s="1">
        <v>42913</v>
      </c>
    </row>
    <row r="1000" spans="1:3" x14ac:dyDescent="0.25">
      <c r="A1000" t="s">
        <v>895</v>
      </c>
      <c r="B1000" t="s">
        <v>978</v>
      </c>
      <c r="C1000" s="1">
        <v>42916</v>
      </c>
    </row>
    <row r="1001" spans="1:3" x14ac:dyDescent="0.25">
      <c r="A1001" t="s">
        <v>895</v>
      </c>
      <c r="B1001" t="s">
        <v>979</v>
      </c>
      <c r="C1001" s="1">
        <v>42916</v>
      </c>
    </row>
    <row r="1002" spans="1:3" x14ac:dyDescent="0.25">
      <c r="A1002" t="s">
        <v>895</v>
      </c>
      <c r="B1002" t="s">
        <v>980</v>
      </c>
      <c r="C1002" s="1">
        <v>43262</v>
      </c>
    </row>
    <row r="1003" spans="1:3" x14ac:dyDescent="0.25">
      <c r="A1003" t="s">
        <v>895</v>
      </c>
      <c r="B1003" t="s">
        <v>981</v>
      </c>
      <c r="C1003" s="1">
        <v>43278</v>
      </c>
    </row>
    <row r="1004" spans="1:3" x14ac:dyDescent="0.25">
      <c r="A1004" t="s">
        <v>895</v>
      </c>
      <c r="B1004" t="s">
        <v>982</v>
      </c>
      <c r="C1004" s="1">
        <v>43278</v>
      </c>
    </row>
    <row r="1005" spans="1:3" x14ac:dyDescent="0.25">
      <c r="A1005" t="s">
        <v>895</v>
      </c>
      <c r="B1005" t="s">
        <v>983</v>
      </c>
      <c r="C1005" s="1">
        <v>43278</v>
      </c>
    </row>
    <row r="1006" spans="1:3" x14ac:dyDescent="0.25">
      <c r="A1006" t="s">
        <v>895</v>
      </c>
      <c r="B1006" t="s">
        <v>984</v>
      </c>
      <c r="C1006" s="1">
        <v>43278</v>
      </c>
    </row>
    <row r="1007" spans="1:3" x14ac:dyDescent="0.25">
      <c r="A1007" t="s">
        <v>895</v>
      </c>
      <c r="B1007" t="s">
        <v>985</v>
      </c>
      <c r="C1007" s="1">
        <v>43278</v>
      </c>
    </row>
    <row r="1008" spans="1:3" x14ac:dyDescent="0.25">
      <c r="A1008" t="s">
        <v>895</v>
      </c>
      <c r="B1008" t="s">
        <v>986</v>
      </c>
      <c r="C1008" s="1">
        <v>43278</v>
      </c>
    </row>
    <row r="1009" spans="1:3" x14ac:dyDescent="0.25">
      <c r="A1009" t="s">
        <v>895</v>
      </c>
      <c r="B1009" t="s">
        <v>987</v>
      </c>
      <c r="C1009" s="1">
        <v>43278</v>
      </c>
    </row>
    <row r="1010" spans="1:3" x14ac:dyDescent="0.25">
      <c r="A1010" t="s">
        <v>895</v>
      </c>
      <c r="B1010" t="s">
        <v>988</v>
      </c>
      <c r="C1010" s="1">
        <v>43278</v>
      </c>
    </row>
    <row r="1011" spans="1:3" x14ac:dyDescent="0.25">
      <c r="A1011" t="s">
        <v>895</v>
      </c>
      <c r="B1011" t="s">
        <v>989</v>
      </c>
      <c r="C1011" s="1">
        <v>43278</v>
      </c>
    </row>
    <row r="1012" spans="1:3" x14ac:dyDescent="0.25">
      <c r="A1012" t="s">
        <v>895</v>
      </c>
      <c r="B1012" t="s">
        <v>990</v>
      </c>
      <c r="C1012" s="1">
        <v>43278</v>
      </c>
    </row>
    <row r="1013" spans="1:3" x14ac:dyDescent="0.25">
      <c r="A1013" t="s">
        <v>895</v>
      </c>
      <c r="B1013" t="s">
        <v>991</v>
      </c>
      <c r="C1013" s="1">
        <v>43278</v>
      </c>
    </row>
    <row r="1014" spans="1:3" x14ac:dyDescent="0.25">
      <c r="A1014" t="s">
        <v>895</v>
      </c>
      <c r="B1014" t="s">
        <v>992</v>
      </c>
      <c r="C1014" s="1">
        <v>43278</v>
      </c>
    </row>
    <row r="1015" spans="1:3" x14ac:dyDescent="0.25">
      <c r="A1015" t="s">
        <v>895</v>
      </c>
      <c r="B1015" t="s">
        <v>993</v>
      </c>
      <c r="C1015" s="1">
        <v>43278</v>
      </c>
    </row>
    <row r="1016" spans="1:3" x14ac:dyDescent="0.25">
      <c r="A1016" t="s">
        <v>895</v>
      </c>
      <c r="B1016" t="s">
        <v>994</v>
      </c>
      <c r="C1016" s="1">
        <v>43278</v>
      </c>
    </row>
    <row r="1017" spans="1:3" x14ac:dyDescent="0.25">
      <c r="A1017" t="s">
        <v>895</v>
      </c>
      <c r="B1017" t="s">
        <v>995</v>
      </c>
      <c r="C1017" s="1">
        <v>43278</v>
      </c>
    </row>
    <row r="1018" spans="1:3" x14ac:dyDescent="0.25">
      <c r="A1018" t="s">
        <v>895</v>
      </c>
      <c r="B1018" t="s">
        <v>996</v>
      </c>
      <c r="C1018" s="1">
        <v>43278</v>
      </c>
    </row>
    <row r="1019" spans="1:3" x14ac:dyDescent="0.25">
      <c r="A1019" t="s">
        <v>895</v>
      </c>
      <c r="B1019" t="s">
        <v>997</v>
      </c>
      <c r="C1019" s="1">
        <v>43278</v>
      </c>
    </row>
    <row r="1020" spans="1:3" x14ac:dyDescent="0.25">
      <c r="A1020" t="s">
        <v>895</v>
      </c>
      <c r="B1020" t="s">
        <v>998</v>
      </c>
      <c r="C1020" s="1">
        <v>43278</v>
      </c>
    </row>
    <row r="1021" spans="1:3" x14ac:dyDescent="0.25">
      <c r="A1021" t="s">
        <v>895</v>
      </c>
      <c r="B1021" t="s">
        <v>999</v>
      </c>
      <c r="C1021" s="1">
        <v>43278</v>
      </c>
    </row>
    <row r="1022" spans="1:3" x14ac:dyDescent="0.25">
      <c r="A1022" t="s">
        <v>895</v>
      </c>
      <c r="B1022" t="s">
        <v>1000</v>
      </c>
      <c r="C1022" s="1">
        <v>43279</v>
      </c>
    </row>
    <row r="1023" spans="1:3" x14ac:dyDescent="0.25">
      <c r="A1023" t="s">
        <v>895</v>
      </c>
      <c r="B1023" t="s">
        <v>1001</v>
      </c>
      <c r="C1023" s="1">
        <v>43279</v>
      </c>
    </row>
    <row r="1024" spans="1:3" x14ac:dyDescent="0.25">
      <c r="A1024" t="s">
        <v>895</v>
      </c>
      <c r="B1024" t="s">
        <v>1002</v>
      </c>
      <c r="C1024" s="1">
        <v>43279</v>
      </c>
    </row>
    <row r="1025" spans="1:3" x14ac:dyDescent="0.25">
      <c r="A1025" t="s">
        <v>895</v>
      </c>
      <c r="B1025" t="s">
        <v>1003</v>
      </c>
      <c r="C1025" s="1">
        <v>42920</v>
      </c>
    </row>
    <row r="1026" spans="1:3" x14ac:dyDescent="0.25">
      <c r="A1026" t="s">
        <v>895</v>
      </c>
      <c r="B1026" t="s">
        <v>1004</v>
      </c>
      <c r="C1026" s="1">
        <v>42920</v>
      </c>
    </row>
    <row r="1027" spans="1:3" x14ac:dyDescent="0.25">
      <c r="A1027" t="s">
        <v>895</v>
      </c>
      <c r="B1027" t="s">
        <v>1005</v>
      </c>
      <c r="C1027" s="1">
        <v>42921</v>
      </c>
    </row>
    <row r="1028" spans="1:3" x14ac:dyDescent="0.25">
      <c r="A1028" t="s">
        <v>895</v>
      </c>
      <c r="B1028" t="s">
        <v>1006</v>
      </c>
      <c r="C1028" s="1">
        <v>42926</v>
      </c>
    </row>
    <row r="1029" spans="1:3" x14ac:dyDescent="0.25">
      <c r="A1029" t="s">
        <v>895</v>
      </c>
      <c r="B1029" t="s">
        <v>1007</v>
      </c>
      <c r="C1029" s="1">
        <v>42926</v>
      </c>
    </row>
    <row r="1030" spans="1:3" x14ac:dyDescent="0.25">
      <c r="A1030" t="s">
        <v>895</v>
      </c>
      <c r="B1030" t="s">
        <v>1008</v>
      </c>
      <c r="C1030" s="1">
        <v>42926</v>
      </c>
    </row>
    <row r="1031" spans="1:3" x14ac:dyDescent="0.25">
      <c r="A1031" t="s">
        <v>895</v>
      </c>
      <c r="B1031" t="s">
        <v>978</v>
      </c>
      <c r="C1031" s="1">
        <v>42928</v>
      </c>
    </row>
    <row r="1032" spans="1:3" x14ac:dyDescent="0.25">
      <c r="A1032" t="s">
        <v>895</v>
      </c>
      <c r="B1032" t="s">
        <v>979</v>
      </c>
      <c r="C1032" s="1">
        <v>42935</v>
      </c>
    </row>
    <row r="1033" spans="1:3" x14ac:dyDescent="0.25">
      <c r="A1033" t="s">
        <v>895</v>
      </c>
      <c r="B1033" t="s">
        <v>1009</v>
      </c>
      <c r="C1033" s="1">
        <v>42940</v>
      </c>
    </row>
    <row r="1034" spans="1:3" x14ac:dyDescent="0.25">
      <c r="A1034" t="s">
        <v>895</v>
      </c>
      <c r="B1034" t="s">
        <v>1010</v>
      </c>
      <c r="C1034" s="1">
        <v>42942</v>
      </c>
    </row>
    <row r="1035" spans="1:3" x14ac:dyDescent="0.25">
      <c r="A1035" t="s">
        <v>895</v>
      </c>
      <c r="B1035" t="s">
        <v>1011</v>
      </c>
      <c r="C1035" s="1">
        <v>43294</v>
      </c>
    </row>
    <row r="1036" spans="1:3" x14ac:dyDescent="0.25">
      <c r="A1036" t="s">
        <v>895</v>
      </c>
      <c r="B1036" t="s">
        <v>1012</v>
      </c>
      <c r="C1036" s="1">
        <v>43301</v>
      </c>
    </row>
    <row r="1037" spans="1:3" x14ac:dyDescent="0.25">
      <c r="A1037" t="s">
        <v>895</v>
      </c>
      <c r="B1037" t="s">
        <v>1013</v>
      </c>
      <c r="C1037" s="1">
        <v>42964</v>
      </c>
    </row>
    <row r="1038" spans="1:3" x14ac:dyDescent="0.25">
      <c r="A1038" t="s">
        <v>895</v>
      </c>
      <c r="B1038" t="s">
        <v>1013</v>
      </c>
      <c r="C1038" s="1">
        <v>42968</v>
      </c>
    </row>
    <row r="1039" spans="1:3" x14ac:dyDescent="0.25">
      <c r="A1039" t="s">
        <v>895</v>
      </c>
      <c r="B1039" t="s">
        <v>1014</v>
      </c>
      <c r="C1039" s="1">
        <v>42968</v>
      </c>
    </row>
    <row r="1040" spans="1:3" x14ac:dyDescent="0.25">
      <c r="A1040" t="s">
        <v>895</v>
      </c>
      <c r="B1040" t="s">
        <v>1015</v>
      </c>
      <c r="C1040" s="1">
        <v>42968</v>
      </c>
    </row>
    <row r="1041" spans="1:3" x14ac:dyDescent="0.25">
      <c r="A1041" t="s">
        <v>895</v>
      </c>
      <c r="B1041" t="s">
        <v>1016</v>
      </c>
      <c r="C1041" s="1">
        <v>42970</v>
      </c>
    </row>
    <row r="1042" spans="1:3" x14ac:dyDescent="0.25">
      <c r="A1042" t="s">
        <v>895</v>
      </c>
      <c r="B1042" t="s">
        <v>1017</v>
      </c>
      <c r="C1042" s="1">
        <v>42971</v>
      </c>
    </row>
    <row r="1043" spans="1:3" x14ac:dyDescent="0.25">
      <c r="A1043" t="s">
        <v>895</v>
      </c>
      <c r="B1043" t="s">
        <v>1018</v>
      </c>
      <c r="C1043" s="1">
        <v>43325</v>
      </c>
    </row>
    <row r="1044" spans="1:3" x14ac:dyDescent="0.25">
      <c r="A1044" t="s">
        <v>895</v>
      </c>
      <c r="B1044" t="s">
        <v>1019</v>
      </c>
      <c r="C1044" s="1">
        <v>43325</v>
      </c>
    </row>
    <row r="1045" spans="1:3" x14ac:dyDescent="0.25">
      <c r="A1045" t="s">
        <v>895</v>
      </c>
      <c r="B1045" t="s">
        <v>1020</v>
      </c>
      <c r="C1045" s="1">
        <v>43325</v>
      </c>
    </row>
    <row r="1046" spans="1:3" x14ac:dyDescent="0.25">
      <c r="A1046" t="s">
        <v>895</v>
      </c>
      <c r="B1046" t="s">
        <v>1021</v>
      </c>
      <c r="C1046" s="1">
        <v>42979</v>
      </c>
    </row>
    <row r="1047" spans="1:3" x14ac:dyDescent="0.25">
      <c r="A1047" t="s">
        <v>895</v>
      </c>
      <c r="B1047" t="s">
        <v>1022</v>
      </c>
      <c r="C1047" s="1">
        <v>42979</v>
      </c>
    </row>
    <row r="1048" spans="1:3" x14ac:dyDescent="0.25">
      <c r="A1048" t="s">
        <v>895</v>
      </c>
      <c r="B1048" t="s">
        <v>1023</v>
      </c>
      <c r="C1048" s="1">
        <v>42985</v>
      </c>
    </row>
    <row r="1049" spans="1:3" x14ac:dyDescent="0.25">
      <c r="A1049" t="s">
        <v>895</v>
      </c>
      <c r="B1049" t="s">
        <v>1024</v>
      </c>
      <c r="C1049" s="1">
        <v>42986</v>
      </c>
    </row>
    <row r="1050" spans="1:3" x14ac:dyDescent="0.25">
      <c r="A1050" t="s">
        <v>895</v>
      </c>
      <c r="B1050" t="s">
        <v>1025</v>
      </c>
      <c r="C1050" s="1">
        <v>42986</v>
      </c>
    </row>
    <row r="1051" spans="1:3" x14ac:dyDescent="0.25">
      <c r="A1051" t="s">
        <v>895</v>
      </c>
      <c r="B1051" t="s">
        <v>1026</v>
      </c>
      <c r="C1051" s="1">
        <v>42993</v>
      </c>
    </row>
    <row r="1052" spans="1:3" x14ac:dyDescent="0.25">
      <c r="A1052" t="s">
        <v>895</v>
      </c>
      <c r="B1052" t="s">
        <v>1027</v>
      </c>
      <c r="C1052" s="1">
        <v>43004</v>
      </c>
    </row>
    <row r="1053" spans="1:3" x14ac:dyDescent="0.25">
      <c r="A1053" t="s">
        <v>895</v>
      </c>
      <c r="B1053" t="s">
        <v>1028</v>
      </c>
      <c r="C1053" s="1">
        <v>43004</v>
      </c>
    </row>
    <row r="1054" spans="1:3" x14ac:dyDescent="0.25">
      <c r="A1054" t="s">
        <v>895</v>
      </c>
      <c r="B1054" t="s">
        <v>1029</v>
      </c>
      <c r="C1054" s="1">
        <v>43004</v>
      </c>
    </row>
    <row r="1055" spans="1:3" x14ac:dyDescent="0.25">
      <c r="A1055" t="s">
        <v>895</v>
      </c>
      <c r="B1055" t="s">
        <v>1030</v>
      </c>
      <c r="C1055" s="1">
        <v>43007</v>
      </c>
    </row>
    <row r="1056" spans="1:3" x14ac:dyDescent="0.25">
      <c r="A1056" t="s">
        <v>895</v>
      </c>
      <c r="B1056" t="s">
        <v>1031</v>
      </c>
      <c r="C1056" s="1">
        <v>43013</v>
      </c>
    </row>
    <row r="1057" spans="1:3" x14ac:dyDescent="0.25">
      <c r="A1057" t="s">
        <v>895</v>
      </c>
      <c r="B1057" t="s">
        <v>1032</v>
      </c>
      <c r="C1057" s="1">
        <v>43013</v>
      </c>
    </row>
    <row r="1058" spans="1:3" x14ac:dyDescent="0.25">
      <c r="A1058" t="s">
        <v>895</v>
      </c>
      <c r="B1058" t="s">
        <v>1033</v>
      </c>
      <c r="C1058" s="1">
        <v>43018</v>
      </c>
    </row>
    <row r="1059" spans="1:3" x14ac:dyDescent="0.25">
      <c r="A1059" t="s">
        <v>895</v>
      </c>
      <c r="B1059" t="s">
        <v>1034</v>
      </c>
      <c r="C1059" s="1">
        <v>43018</v>
      </c>
    </row>
    <row r="1060" spans="1:3" x14ac:dyDescent="0.25">
      <c r="A1060" t="s">
        <v>895</v>
      </c>
      <c r="B1060" t="s">
        <v>1035</v>
      </c>
      <c r="C1060" s="1">
        <v>43018</v>
      </c>
    </row>
    <row r="1061" spans="1:3" x14ac:dyDescent="0.25">
      <c r="A1061" t="s">
        <v>895</v>
      </c>
      <c r="B1061" t="s">
        <v>1036</v>
      </c>
      <c r="C1061" s="1">
        <v>43018</v>
      </c>
    </row>
    <row r="1062" spans="1:3" x14ac:dyDescent="0.25">
      <c r="A1062" t="s">
        <v>895</v>
      </c>
      <c r="B1062" t="s">
        <v>1037</v>
      </c>
      <c r="C1062" s="1">
        <v>43022</v>
      </c>
    </row>
    <row r="1063" spans="1:3" x14ac:dyDescent="0.25">
      <c r="A1063" t="s">
        <v>895</v>
      </c>
      <c r="B1063" t="s">
        <v>1038</v>
      </c>
      <c r="C1063" s="1">
        <v>43031</v>
      </c>
    </row>
    <row r="1064" spans="1:3" x14ac:dyDescent="0.25">
      <c r="A1064" t="s">
        <v>895</v>
      </c>
      <c r="B1064" t="s">
        <v>1039</v>
      </c>
      <c r="C1064" s="1">
        <v>43031</v>
      </c>
    </row>
    <row r="1065" spans="1:3" x14ac:dyDescent="0.25">
      <c r="A1065" t="s">
        <v>895</v>
      </c>
      <c r="B1065" t="s">
        <v>1040</v>
      </c>
      <c r="C1065" s="1">
        <v>43031</v>
      </c>
    </row>
    <row r="1066" spans="1:3" x14ac:dyDescent="0.25">
      <c r="A1066" t="s">
        <v>895</v>
      </c>
      <c r="B1066" t="s">
        <v>1041</v>
      </c>
      <c r="C1066" s="1">
        <v>43035</v>
      </c>
    </row>
    <row r="1067" spans="1:3" x14ac:dyDescent="0.25">
      <c r="A1067" t="s">
        <v>895</v>
      </c>
      <c r="B1067" t="s">
        <v>1042</v>
      </c>
      <c r="C1067" s="1">
        <v>43038</v>
      </c>
    </row>
    <row r="1068" spans="1:3" x14ac:dyDescent="0.25">
      <c r="A1068" t="s">
        <v>895</v>
      </c>
      <c r="B1068" t="s">
        <v>1043</v>
      </c>
      <c r="C1068" s="1">
        <v>43041</v>
      </c>
    </row>
    <row r="1069" spans="1:3" x14ac:dyDescent="0.25">
      <c r="A1069" t="s">
        <v>895</v>
      </c>
      <c r="B1069" t="s">
        <v>1044</v>
      </c>
      <c r="C1069" s="1">
        <v>43042</v>
      </c>
    </row>
    <row r="1070" spans="1:3" x14ac:dyDescent="0.25">
      <c r="A1070" t="s">
        <v>895</v>
      </c>
      <c r="B1070" t="s">
        <v>1045</v>
      </c>
      <c r="C1070" s="1">
        <v>43045</v>
      </c>
    </row>
    <row r="1071" spans="1:3" x14ac:dyDescent="0.25">
      <c r="A1071" t="s">
        <v>895</v>
      </c>
      <c r="B1071" t="s">
        <v>1046</v>
      </c>
      <c r="C1071" s="1">
        <v>43046</v>
      </c>
    </row>
    <row r="1072" spans="1:3" x14ac:dyDescent="0.25">
      <c r="A1072" t="s">
        <v>895</v>
      </c>
      <c r="B1072" t="s">
        <v>1047</v>
      </c>
      <c r="C1072" s="1">
        <v>43046</v>
      </c>
    </row>
    <row r="1073" spans="1:3" x14ac:dyDescent="0.25">
      <c r="A1073" t="s">
        <v>895</v>
      </c>
      <c r="B1073" s="2" t="s">
        <v>1060</v>
      </c>
      <c r="C1073" s="1">
        <v>43050</v>
      </c>
    </row>
    <row r="1074" spans="1:3" x14ac:dyDescent="0.25">
      <c r="A1074" t="s">
        <v>895</v>
      </c>
      <c r="B1074" t="s">
        <v>1048</v>
      </c>
      <c r="C1074" s="1">
        <v>43052</v>
      </c>
    </row>
    <row r="1075" spans="1:3" x14ac:dyDescent="0.25">
      <c r="A1075" t="s">
        <v>895</v>
      </c>
      <c r="B1075" t="s">
        <v>1049</v>
      </c>
      <c r="C1075" s="1">
        <v>43052</v>
      </c>
    </row>
    <row r="1076" spans="1:3" x14ac:dyDescent="0.25">
      <c r="A1076" t="s">
        <v>895</v>
      </c>
      <c r="B1076" t="s">
        <v>1050</v>
      </c>
      <c r="C1076" s="1">
        <v>43052</v>
      </c>
    </row>
    <row r="1077" spans="1:3" x14ac:dyDescent="0.25">
      <c r="A1077" t="s">
        <v>895</v>
      </c>
      <c r="B1077" t="s">
        <v>1051</v>
      </c>
      <c r="C1077" s="1">
        <v>43053</v>
      </c>
    </row>
    <row r="1078" spans="1:3" x14ac:dyDescent="0.25">
      <c r="A1078" t="s">
        <v>895</v>
      </c>
      <c r="B1078" t="s">
        <v>898</v>
      </c>
      <c r="C1078" s="1">
        <v>43053</v>
      </c>
    </row>
    <row r="1079" spans="1:3" x14ac:dyDescent="0.25">
      <c r="A1079" t="s">
        <v>895</v>
      </c>
      <c r="B1079" t="s">
        <v>897</v>
      </c>
      <c r="C1079" s="1">
        <v>43053</v>
      </c>
    </row>
    <row r="1080" spans="1:3" x14ac:dyDescent="0.25">
      <c r="A1080" t="s">
        <v>895</v>
      </c>
      <c r="B1080" t="s">
        <v>899</v>
      </c>
      <c r="C1080" s="1">
        <v>43053</v>
      </c>
    </row>
    <row r="1081" spans="1:3" x14ac:dyDescent="0.25">
      <c r="A1081" t="s">
        <v>895</v>
      </c>
      <c r="B1081" t="s">
        <v>1052</v>
      </c>
      <c r="C1081" s="1">
        <v>43054</v>
      </c>
    </row>
    <row r="1082" spans="1:3" x14ac:dyDescent="0.25">
      <c r="A1082" t="s">
        <v>895</v>
      </c>
      <c r="B1082" t="s">
        <v>1053</v>
      </c>
      <c r="C1082" s="1">
        <v>43054</v>
      </c>
    </row>
    <row r="1083" spans="1:3" x14ac:dyDescent="0.25">
      <c r="A1083" t="s">
        <v>895</v>
      </c>
      <c r="B1083" t="s">
        <v>1054</v>
      </c>
      <c r="C1083" s="1">
        <v>43060</v>
      </c>
    </row>
    <row r="1084" spans="1:3" x14ac:dyDescent="0.25">
      <c r="A1084" t="s">
        <v>895</v>
      </c>
      <c r="B1084" t="s">
        <v>1055</v>
      </c>
      <c r="C1084" s="1">
        <v>43060</v>
      </c>
    </row>
    <row r="1085" spans="1:3" x14ac:dyDescent="0.25">
      <c r="A1085" t="s">
        <v>895</v>
      </c>
      <c r="B1085" t="s">
        <v>1056</v>
      </c>
      <c r="C1085" s="1">
        <v>43060</v>
      </c>
    </row>
    <row r="1086" spans="1:3" x14ac:dyDescent="0.25">
      <c r="A1086" t="s">
        <v>895</v>
      </c>
      <c r="B1086" t="s">
        <v>1057</v>
      </c>
      <c r="C1086" s="1">
        <v>43084</v>
      </c>
    </row>
    <row r="1087" spans="1:3" x14ac:dyDescent="0.25">
      <c r="A1087" t="s">
        <v>895</v>
      </c>
      <c r="B1087" t="s">
        <v>1058</v>
      </c>
      <c r="C1087" s="1">
        <v>43089</v>
      </c>
    </row>
    <row r="1088" spans="1:3" x14ac:dyDescent="0.25">
      <c r="A1088" t="s">
        <v>895</v>
      </c>
      <c r="B1088" t="s">
        <v>1059</v>
      </c>
      <c r="C1088" s="1">
        <v>43090</v>
      </c>
    </row>
    <row r="1089" spans="1:3" x14ac:dyDescent="0.25">
      <c r="A1089" t="s">
        <v>895</v>
      </c>
      <c r="B1089" t="s">
        <v>1051</v>
      </c>
      <c r="C1089" s="1">
        <v>43095</v>
      </c>
    </row>
  </sheetData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felipe.cordero</dc:creator>
  <cp:lastModifiedBy>Leo Dasso</cp:lastModifiedBy>
  <dcterms:created xsi:type="dcterms:W3CDTF">2020-12-10T15:23:53Z</dcterms:created>
  <dcterms:modified xsi:type="dcterms:W3CDTF">2020-12-10T16:28:05Z</dcterms:modified>
</cp:coreProperties>
</file>