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10" windowWidth="15680" windowHeight="10770" firstSheet="1" activeTab="6"/>
  </bookViews>
  <sheets>
    <sheet name="YF3_2012_HMA" sheetId="1" r:id="rId1"/>
    <sheet name="YF4_2009_HMA" sheetId="2" r:id="rId2"/>
    <sheet name="YF4_2010_HMA" sheetId="3" r:id="rId3"/>
    <sheet name="YF4_2011_HMA" sheetId="4" r:id="rId4"/>
    <sheet name="YF4_2012_HMA" sheetId="5" r:id="rId5"/>
    <sheet name="YF4_2013_HMA" sheetId="6" r:id="rId6"/>
    <sheet name="Summary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<sst xmlns="http://schemas.openxmlformats.org/spreadsheetml/2006/main" count="9988" uniqueCount="2406">
  <si>
    <t>Chile</t>
  </si>
  <si>
    <t>PILOT</t>
  </si>
  <si>
    <t>YF3</t>
  </si>
  <si>
    <t>2012</t>
  </si>
  <si>
    <t>HMA</t>
  </si>
  <si>
    <t>5FNYF3820CB601300</t>
  </si>
  <si>
    <t>601300</t>
  </si>
  <si>
    <t>5FNYF3820CB601328</t>
  </si>
  <si>
    <t>601328</t>
  </si>
  <si>
    <t>5FNYF3820CB601330</t>
  </si>
  <si>
    <t>601330</t>
  </si>
  <si>
    <t>5FNYF3820CB601331</t>
  </si>
  <si>
    <t>601331</t>
  </si>
  <si>
    <t>5FNYF3820CB601332</t>
  </si>
  <si>
    <t>601332</t>
  </si>
  <si>
    <t>5FNYF3820CB601334</t>
  </si>
  <si>
    <t>601334</t>
  </si>
  <si>
    <t>5FNYF3820CB601335</t>
  </si>
  <si>
    <t>601335</t>
  </si>
  <si>
    <t>5FNYF3820CB601338</t>
  </si>
  <si>
    <t>601338</t>
  </si>
  <si>
    <t>5FNYF3820CB601339</t>
  </si>
  <si>
    <t>601339</t>
  </si>
  <si>
    <t>5FNYF3820CB601340</t>
  </si>
  <si>
    <t>601340</t>
  </si>
  <si>
    <t>5FNYF3820CB601341</t>
  </si>
  <si>
    <t>601341</t>
  </si>
  <si>
    <t>5FNYF3820CB601342</t>
  </si>
  <si>
    <t>601342</t>
  </si>
  <si>
    <t>5FNYF3820CB601343</t>
  </si>
  <si>
    <t>601343</t>
  </si>
  <si>
    <t>5FNYF3820CB601344</t>
  </si>
  <si>
    <t>601344</t>
  </si>
  <si>
    <t>5FNYF3820CB601345</t>
  </si>
  <si>
    <t>601345</t>
  </si>
  <si>
    <t>5FNYF3820CB601346</t>
  </si>
  <si>
    <t>601346</t>
  </si>
  <si>
    <t>5FNYF3820CB601347</t>
  </si>
  <si>
    <t>601347</t>
  </si>
  <si>
    <t>5FNYF3820CB601348</t>
  </si>
  <si>
    <t>601348</t>
  </si>
  <si>
    <t>5FNYF3820CB601379</t>
  </si>
  <si>
    <t>601379</t>
  </si>
  <si>
    <t>5FNYF3820CB601380</t>
  </si>
  <si>
    <t>601380</t>
  </si>
  <si>
    <t>5FNYF3820CB601382</t>
  </si>
  <si>
    <t>601382</t>
  </si>
  <si>
    <t>5FNYF3820CB601383</t>
  </si>
  <si>
    <t>601383</t>
  </si>
  <si>
    <t>5FNYF3820CB601384</t>
  </si>
  <si>
    <t>601384</t>
  </si>
  <si>
    <t>5FNYF3820CB601385</t>
  </si>
  <si>
    <t>601385</t>
  </si>
  <si>
    <t>5FNYF3820CB601386</t>
  </si>
  <si>
    <t>601386</t>
  </si>
  <si>
    <t>5FNYF3820CB601387</t>
  </si>
  <si>
    <t>601387</t>
  </si>
  <si>
    <t>5FNYF3820CB601390</t>
  </si>
  <si>
    <t>601390</t>
  </si>
  <si>
    <t>5FNYF3820CB601392</t>
  </si>
  <si>
    <t>601392</t>
  </si>
  <si>
    <t>5FNYF3820CB601395</t>
  </si>
  <si>
    <t>601395</t>
  </si>
  <si>
    <t>5FNYF3820CB601396</t>
  </si>
  <si>
    <t>601396</t>
  </si>
  <si>
    <t>5FNYF3820CB601400</t>
  </si>
  <si>
    <t>601400</t>
  </si>
  <si>
    <t>5FNYF3820CB601401</t>
  </si>
  <si>
    <t>601401</t>
  </si>
  <si>
    <t>5FNYF3820CB601402</t>
  </si>
  <si>
    <t>601402</t>
  </si>
  <si>
    <t>5FNYF3820CB601431</t>
  </si>
  <si>
    <t>601431</t>
  </si>
  <si>
    <t>5FNYF3820CB601432</t>
  </si>
  <si>
    <t>601432</t>
  </si>
  <si>
    <t>5FNYF3820CB601442</t>
  </si>
  <si>
    <t>601442</t>
  </si>
  <si>
    <t>5FNYF3820CB601443</t>
  </si>
  <si>
    <t>601443</t>
  </si>
  <si>
    <t>5FNYF3820CB601446</t>
  </si>
  <si>
    <t>601446</t>
  </si>
  <si>
    <t>5FNYF3820CB601447</t>
  </si>
  <si>
    <t>601447</t>
  </si>
  <si>
    <t>5FNYF3820CB601451</t>
  </si>
  <si>
    <t>601451</t>
  </si>
  <si>
    <t>5FNYF3820CB601453</t>
  </si>
  <si>
    <t>601453</t>
  </si>
  <si>
    <t>5FNYF3820CB601454</t>
  </si>
  <si>
    <t>601454</t>
  </si>
  <si>
    <t>5FNYF3820CB601483</t>
  </si>
  <si>
    <t>601483</t>
  </si>
  <si>
    <t>5FNYF3820CB601484</t>
  </si>
  <si>
    <t>601484</t>
  </si>
  <si>
    <t>5FNYF3820CB600001</t>
  </si>
  <si>
    <t>600001</t>
  </si>
  <si>
    <t>5FNYF3820CB601001</t>
  </si>
  <si>
    <t>601001</t>
  </si>
  <si>
    <t>5FNYF3820CB601002</t>
  </si>
  <si>
    <t>601002</t>
  </si>
  <si>
    <t>5FNYF3820CB601005</t>
  </si>
  <si>
    <t>601005</t>
  </si>
  <si>
    <t>5FNYF3820CB601006</t>
  </si>
  <si>
    <t>601006</t>
  </si>
  <si>
    <t>5FNYF3820CB601009</t>
  </si>
  <si>
    <t>601009</t>
  </si>
  <si>
    <t>5FNYF3820CB601010</t>
  </si>
  <si>
    <t>601010</t>
  </si>
  <si>
    <t>5FNYF3820CB601012</t>
  </si>
  <si>
    <t>601012</t>
  </si>
  <si>
    <t>5FNYF3820CB601014</t>
  </si>
  <si>
    <t>601014</t>
  </si>
  <si>
    <t>5FNYF3820CB601041</t>
  </si>
  <si>
    <t>601041</t>
  </si>
  <si>
    <t>5FNYF3820CB601042</t>
  </si>
  <si>
    <t>601042</t>
  </si>
  <si>
    <t>5FNYF3820CB601043</t>
  </si>
  <si>
    <t>601043</t>
  </si>
  <si>
    <t>5FNYF3820CB601044</t>
  </si>
  <si>
    <t>601044</t>
  </si>
  <si>
    <t>5FNYF3820CB601045</t>
  </si>
  <si>
    <t>601045</t>
  </si>
  <si>
    <t>5FNYF3820CB601046</t>
  </si>
  <si>
    <t>601046</t>
  </si>
  <si>
    <t>5FNYF3820CB601047</t>
  </si>
  <si>
    <t>601047</t>
  </si>
  <si>
    <t>5FNYF3820CB601048</t>
  </si>
  <si>
    <t>601048</t>
  </si>
  <si>
    <t>5FNYF3820CB601049</t>
  </si>
  <si>
    <t>601049</t>
  </si>
  <si>
    <t>5FNYF3820CB601052</t>
  </si>
  <si>
    <t>601052</t>
  </si>
  <si>
    <t>5FNYF3820CB601053</t>
  </si>
  <si>
    <t>601053</t>
  </si>
  <si>
    <t>5FNYF3820CB601054</t>
  </si>
  <si>
    <t>601054</t>
  </si>
  <si>
    <t>5FNYF3820CB601055</t>
  </si>
  <si>
    <t>601055</t>
  </si>
  <si>
    <t>5FNYF3820CB601056</t>
  </si>
  <si>
    <t>601056</t>
  </si>
  <si>
    <t>5FNYF3820CB601057</t>
  </si>
  <si>
    <t>601057</t>
  </si>
  <si>
    <t>5FNYF3820CB601058</t>
  </si>
  <si>
    <t>601058</t>
  </si>
  <si>
    <t>5FNYF3820CB601016</t>
  </si>
  <si>
    <t>601016</t>
  </si>
  <si>
    <t>5FNYF3820CB601018</t>
  </si>
  <si>
    <t>601018</t>
  </si>
  <si>
    <t>5FNYF3820CB601020</t>
  </si>
  <si>
    <t>601020</t>
  </si>
  <si>
    <t>5FNYF3820CB601021</t>
  </si>
  <si>
    <t>601021</t>
  </si>
  <si>
    <t>5FNYF3820CB601022</t>
  </si>
  <si>
    <t>601022</t>
  </si>
  <si>
    <t>5FNYF3820CB601023</t>
  </si>
  <si>
    <t>601023</t>
  </si>
  <si>
    <t>5FNYF3820CB601024</t>
  </si>
  <si>
    <t>601024</t>
  </si>
  <si>
    <t>5FNYF3820CB601030</t>
  </si>
  <si>
    <t>601030</t>
  </si>
  <si>
    <t>5FNYF3820CB601034</t>
  </si>
  <si>
    <t>601034</t>
  </si>
  <si>
    <t>5FNYF3820CB601035</t>
  </si>
  <si>
    <t>601035</t>
  </si>
  <si>
    <t>5FNYF3820CB601038</t>
  </si>
  <si>
    <t>601038</t>
  </si>
  <si>
    <t>5FNYF3820CB601076</t>
  </si>
  <si>
    <t>601076</t>
  </si>
  <si>
    <t>5FNYF3820CB601077</t>
  </si>
  <si>
    <t>601077</t>
  </si>
  <si>
    <t>5FNYF3820CB601078</t>
  </si>
  <si>
    <t>601078</t>
  </si>
  <si>
    <t>5FNYF3820CB601082</t>
  </si>
  <si>
    <t>601082</t>
  </si>
  <si>
    <t>5FNYF3820CB601083</t>
  </si>
  <si>
    <t>601083</t>
  </si>
  <si>
    <t>5FNYF3820CB601084</t>
  </si>
  <si>
    <t>601084</t>
  </si>
  <si>
    <t>5FNYF3820CB601085</t>
  </si>
  <si>
    <t>601085</t>
  </si>
  <si>
    <t>5FNYF3820CB601086</t>
  </si>
  <si>
    <t>601086</t>
  </si>
  <si>
    <t>5FNYF3820CB601087</t>
  </si>
  <si>
    <t>601087</t>
  </si>
  <si>
    <t>5FNYF3820CB601088</t>
  </si>
  <si>
    <t>601088</t>
  </si>
  <si>
    <t>5FNYF3820CB601089</t>
  </si>
  <si>
    <t>601089</t>
  </si>
  <si>
    <t>5FNYF3820CB601090</t>
  </si>
  <si>
    <t>601090</t>
  </si>
  <si>
    <t>5FNYF3820CB601092</t>
  </si>
  <si>
    <t>601092</t>
  </si>
  <si>
    <t>5FNYF3820CB601120</t>
  </si>
  <si>
    <t>601120</t>
  </si>
  <si>
    <t>5FNYF3820CB601121</t>
  </si>
  <si>
    <t>601121</t>
  </si>
  <si>
    <t>5FNYF3820CB601122</t>
  </si>
  <si>
    <t>601122</t>
  </si>
  <si>
    <t>5FNYF3820CB601129</t>
  </si>
  <si>
    <t>601129</t>
  </si>
  <si>
    <t>5FNYF3820CB601130</t>
  </si>
  <si>
    <t>601130</t>
  </si>
  <si>
    <t>5FNYF3820CB601131</t>
  </si>
  <si>
    <t>601131</t>
  </si>
  <si>
    <t>5FNYF3820CB601135</t>
  </si>
  <si>
    <t>601135</t>
  </si>
  <si>
    <t>5FNYF3820CB601136</t>
  </si>
  <si>
    <t>601136</t>
  </si>
  <si>
    <t>5FNYF3820CB601139</t>
  </si>
  <si>
    <t>601139</t>
  </si>
  <si>
    <t>5FNYF3820CB601140</t>
  </si>
  <si>
    <t>601140</t>
  </si>
  <si>
    <t>5FNYF3820CB601141</t>
  </si>
  <si>
    <t>601141</t>
  </si>
  <si>
    <t>5FNYF3820CB601142</t>
  </si>
  <si>
    <t>601142</t>
  </si>
  <si>
    <t>5FNYF3820CB601143</t>
  </si>
  <si>
    <t>601143</t>
  </si>
  <si>
    <t>5FNYF3820CB601144</t>
  </si>
  <si>
    <t>601144</t>
  </si>
  <si>
    <t>5FNYF3820CB601173</t>
  </si>
  <si>
    <t>601173</t>
  </si>
  <si>
    <t>5FNYF3820CB601174</t>
  </si>
  <si>
    <t>601174</t>
  </si>
  <si>
    <t>5FNYF3820CB601175</t>
  </si>
  <si>
    <t>601175</t>
  </si>
  <si>
    <t>5FNYF3820CB601176</t>
  </si>
  <si>
    <t>601176</t>
  </si>
  <si>
    <t>5FNYF3820CB601177</t>
  </si>
  <si>
    <t>601177</t>
  </si>
  <si>
    <t>5FNYF3820CB601182</t>
  </si>
  <si>
    <t>601182</t>
  </si>
  <si>
    <t>5FNYF3820CB601183</t>
  </si>
  <si>
    <t>601183</t>
  </si>
  <si>
    <t>5FNYF3820CB601184</t>
  </si>
  <si>
    <t>601184</t>
  </si>
  <si>
    <t>5FNYF3820CB601185</t>
  </si>
  <si>
    <t>601185</t>
  </si>
  <si>
    <t>5FNYF3820CB601186</t>
  </si>
  <si>
    <t>601186</t>
  </si>
  <si>
    <t>5FNYF3820CB601187</t>
  </si>
  <si>
    <t>601187</t>
  </si>
  <si>
    <t>5FNYF3820CB601188</t>
  </si>
  <si>
    <t>601188</t>
  </si>
  <si>
    <t>5FNYF3820CB601189</t>
  </si>
  <si>
    <t>601189</t>
  </si>
  <si>
    <t>5FNYF3820CB601190</t>
  </si>
  <si>
    <t>601190</t>
  </si>
  <si>
    <t>5FNYF3820CB601192</t>
  </si>
  <si>
    <t>601192</t>
  </si>
  <si>
    <t>5FNYF3820CB601094</t>
  </si>
  <si>
    <t>601094</t>
  </si>
  <si>
    <t>5FNYF3820CB601095</t>
  </si>
  <si>
    <t>601095</t>
  </si>
  <si>
    <t>5FNYF3820CB601096</t>
  </si>
  <si>
    <t>601096</t>
  </si>
  <si>
    <t>5FNYF3820CB601097</t>
  </si>
  <si>
    <t>601097</t>
  </si>
  <si>
    <t>5FNYF3820CB601098</t>
  </si>
  <si>
    <t>601098</t>
  </si>
  <si>
    <t>5FNYF3820CB601104</t>
  </si>
  <si>
    <t>601104</t>
  </si>
  <si>
    <t>5FNYF3820CB601105</t>
  </si>
  <si>
    <t>601105</t>
  </si>
  <si>
    <t>5FNYF3820CB601106</t>
  </si>
  <si>
    <t>601106</t>
  </si>
  <si>
    <t>5FNYF3820CB601107</t>
  </si>
  <si>
    <t>601107</t>
  </si>
  <si>
    <t>5FNYF3820CB601108</t>
  </si>
  <si>
    <t>601108</t>
  </si>
  <si>
    <t>5FNYF3820CB601109</t>
  </si>
  <si>
    <t>601109</t>
  </si>
  <si>
    <t>5FNYF3820CB601110</t>
  </si>
  <si>
    <t>601110</t>
  </si>
  <si>
    <t>5FNYF3820CB601111</t>
  </si>
  <si>
    <t>601111</t>
  </si>
  <si>
    <t>5FNYF3820CB601112</t>
  </si>
  <si>
    <t>601112</t>
  </si>
  <si>
    <t>5FNYF3820CB601114</t>
  </si>
  <si>
    <t>601114</t>
  </si>
  <si>
    <t>5FNYF3820CB601116</t>
  </si>
  <si>
    <t>601116</t>
  </si>
  <si>
    <t>5FNYF3820CB601118</t>
  </si>
  <si>
    <t>601118</t>
  </si>
  <si>
    <t>5FNYF3820CB601145</t>
  </si>
  <si>
    <t>601145</t>
  </si>
  <si>
    <t>5FNYF3820CB601146</t>
  </si>
  <si>
    <t>601146</t>
  </si>
  <si>
    <t>5FNYF3820CB601153</t>
  </si>
  <si>
    <t>601153</t>
  </si>
  <si>
    <t>5FNYF3820CB601154</t>
  </si>
  <si>
    <t>601154</t>
  </si>
  <si>
    <t>5FNYF3820CB601155</t>
  </si>
  <si>
    <t>601155</t>
  </si>
  <si>
    <t>5FNYF3820CB601156</t>
  </si>
  <si>
    <t>601156</t>
  </si>
  <si>
    <t>5FNYF3820CB601157</t>
  </si>
  <si>
    <t>601157</t>
  </si>
  <si>
    <t>5FNYF3820CB601158</t>
  </si>
  <si>
    <t>601158</t>
  </si>
  <si>
    <t>5FNYF3820CB601159</t>
  </si>
  <si>
    <t>601159</t>
  </si>
  <si>
    <t>5FNYF3820CB601160</t>
  </si>
  <si>
    <t>601160</t>
  </si>
  <si>
    <t>5FNYF3820CB601161</t>
  </si>
  <si>
    <t>601161</t>
  </si>
  <si>
    <t>5FNYF3820CB601162</t>
  </si>
  <si>
    <t>601162</t>
  </si>
  <si>
    <t>5FNYF3820CB601163</t>
  </si>
  <si>
    <t>601163</t>
  </si>
  <si>
    <t>5FNYF3820CB601164</t>
  </si>
  <si>
    <t>601164</t>
  </si>
  <si>
    <t>5FNYF3820CB601165</t>
  </si>
  <si>
    <t>601165</t>
  </si>
  <si>
    <t>5FNYF3820CB601166</t>
  </si>
  <si>
    <t>601166</t>
  </si>
  <si>
    <t>5FNYF3820CB601168</t>
  </si>
  <si>
    <t>601168</t>
  </si>
  <si>
    <t>5FNYF3820CB601169</t>
  </si>
  <si>
    <t>601169</t>
  </si>
  <si>
    <t>5FNYF3820CB601170</t>
  </si>
  <si>
    <t>601170</t>
  </si>
  <si>
    <t>5FNYF3820CB601203</t>
  </si>
  <si>
    <t>601203</t>
  </si>
  <si>
    <t>5FNYF3820CB601204</t>
  </si>
  <si>
    <t>601204</t>
  </si>
  <si>
    <t>5FNYF3820CB601206</t>
  </si>
  <si>
    <t>601206</t>
  </si>
  <si>
    <t>5FNYF3820CB601207</t>
  </si>
  <si>
    <t>601207</t>
  </si>
  <si>
    <t>5FNYF3820CB601209</t>
  </si>
  <si>
    <t>601209</t>
  </si>
  <si>
    <t>5FNYF3820CB601210</t>
  </si>
  <si>
    <t>601210</t>
  </si>
  <si>
    <t>5FNYF3820CB601211</t>
  </si>
  <si>
    <t>601211</t>
  </si>
  <si>
    <t>5FNYF3820CB601212</t>
  </si>
  <si>
    <t>601212</t>
  </si>
  <si>
    <t>5FNYF3820CB601214</t>
  </si>
  <si>
    <t>601214</t>
  </si>
  <si>
    <t>5FNYF3820CB601217</t>
  </si>
  <si>
    <t>601217</t>
  </si>
  <si>
    <t>5FNYF3820CB601218</t>
  </si>
  <si>
    <t>601218</t>
  </si>
  <si>
    <t>5FNYF3820CB601220</t>
  </si>
  <si>
    <t>601220</t>
  </si>
  <si>
    <t>5FNYF3820CB601249</t>
  </si>
  <si>
    <t>601249</t>
  </si>
  <si>
    <t>5FNYF3820CB601251</t>
  </si>
  <si>
    <t>601251</t>
  </si>
  <si>
    <t>5FNYF3820CB601252</t>
  </si>
  <si>
    <t>601252</t>
  </si>
  <si>
    <t>5FNYF3820CB601254</t>
  </si>
  <si>
    <t>601254</t>
  </si>
  <si>
    <t>5FNYF3820CB601255</t>
  </si>
  <si>
    <t>601255</t>
  </si>
  <si>
    <t>5FNYF3820CB601256</t>
  </si>
  <si>
    <t>601256</t>
  </si>
  <si>
    <t>5FNYF3820CB601257</t>
  </si>
  <si>
    <t>601257</t>
  </si>
  <si>
    <t>5FNYF3820CB601258</t>
  </si>
  <si>
    <t>601258</t>
  </si>
  <si>
    <t>5FNYF3820CB601259</t>
  </si>
  <si>
    <t>601259</t>
  </si>
  <si>
    <t>5FNYF3820CB601261</t>
  </si>
  <si>
    <t>601261</t>
  </si>
  <si>
    <t>5FNYF3820CB601262</t>
  </si>
  <si>
    <t>601262</t>
  </si>
  <si>
    <t>5FNYF3820CB601263</t>
  </si>
  <si>
    <t>601263</t>
  </si>
  <si>
    <t>5FNYF3820CB601267</t>
  </si>
  <si>
    <t>601267</t>
  </si>
  <si>
    <t>5FNYF3820CB601268</t>
  </si>
  <si>
    <t>601268</t>
  </si>
  <si>
    <t>5FNYF3820CB601274</t>
  </si>
  <si>
    <t>601274</t>
  </si>
  <si>
    <t>5FNYF3820CB601302</t>
  </si>
  <si>
    <t>601302</t>
  </si>
  <si>
    <t>5FNYF3820CB601305</t>
  </si>
  <si>
    <t>601305</t>
  </si>
  <si>
    <t>5FNYF3820CB601306</t>
  </si>
  <si>
    <t>601306</t>
  </si>
  <si>
    <t>5FNYF3820CB601307</t>
  </si>
  <si>
    <t>601307</t>
  </si>
  <si>
    <t>5FNYF3820CB601308</t>
  </si>
  <si>
    <t>601308</t>
  </si>
  <si>
    <t>5FNYF3820CB601309</t>
  </si>
  <si>
    <t>601309</t>
  </si>
  <si>
    <t>5FNYF3820CB601310</t>
  </si>
  <si>
    <t>601310</t>
  </si>
  <si>
    <t>5FNYF3820CB601311</t>
  </si>
  <si>
    <t>601311</t>
  </si>
  <si>
    <t>5FNYF3820CB601312</t>
  </si>
  <si>
    <t>601312</t>
  </si>
  <si>
    <t>5FNYF3820CB601313</t>
  </si>
  <si>
    <t>601313</t>
  </si>
  <si>
    <t>5FNYF3820CB601314</t>
  </si>
  <si>
    <t>601314</t>
  </si>
  <si>
    <t>5FNYF3820CB601316</t>
  </si>
  <si>
    <t>601316</t>
  </si>
  <si>
    <t>5FNYF3820CB601317</t>
  </si>
  <si>
    <t>601317</t>
  </si>
  <si>
    <t>5FNYF3820CB601318</t>
  </si>
  <si>
    <t>601318</t>
  </si>
  <si>
    <t>5FNYF3820CB601319</t>
  </si>
  <si>
    <t>601319</t>
  </si>
  <si>
    <t>5FNYF3820CB601320</t>
  </si>
  <si>
    <t>601320</t>
  </si>
  <si>
    <t>5FNYF3820CB601321</t>
  </si>
  <si>
    <t>601321</t>
  </si>
  <si>
    <t>5FNYF3820CB601322</t>
  </si>
  <si>
    <t>601322</t>
  </si>
  <si>
    <t>5FNYF3820CB601323</t>
  </si>
  <si>
    <t>601323</t>
  </si>
  <si>
    <t>5FNYF3820CB601324</t>
  </si>
  <si>
    <t>601324</t>
  </si>
  <si>
    <t>5FNYF3820CB601325</t>
  </si>
  <si>
    <t>601325</t>
  </si>
  <si>
    <t>5FNYF3820CB601326</t>
  </si>
  <si>
    <t>601326</t>
  </si>
  <si>
    <t>5FNYF3820CB601359</t>
  </si>
  <si>
    <t>601359</t>
  </si>
  <si>
    <t>5FNYF3820CB601361</t>
  </si>
  <si>
    <t>601361</t>
  </si>
  <si>
    <t>5FNYF3820CB601362</t>
  </si>
  <si>
    <t>601362</t>
  </si>
  <si>
    <t>5FNYF3820CB601363</t>
  </si>
  <si>
    <t>601363</t>
  </si>
  <si>
    <t>5FNYF3820CB601364</t>
  </si>
  <si>
    <t>601364</t>
  </si>
  <si>
    <t>5FNYF3820CB601365</t>
  </si>
  <si>
    <t>601365</t>
  </si>
  <si>
    <t>5FNYF3820CB601366</t>
  </si>
  <si>
    <t>601366</t>
  </si>
  <si>
    <t>5FNYF3820CB601373</t>
  </si>
  <si>
    <t>601373</t>
  </si>
  <si>
    <t>5FNYF3820CB601374</t>
  </si>
  <si>
    <t>601374</t>
  </si>
  <si>
    <t>5FNYF3820CB601376</t>
  </si>
  <si>
    <t>601376</t>
  </si>
  <si>
    <t>5FNYF3820CB601377</t>
  </si>
  <si>
    <t>601377</t>
  </si>
  <si>
    <t>5FNYF3820CB601405</t>
  </si>
  <si>
    <t>601405</t>
  </si>
  <si>
    <t>5FNYF3820CB601406</t>
  </si>
  <si>
    <t>601406</t>
  </si>
  <si>
    <t>5FNYF3820CB601407</t>
  </si>
  <si>
    <t>601407</t>
  </si>
  <si>
    <t>5FNYF3820CB601408</t>
  </si>
  <si>
    <t>601408</t>
  </si>
  <si>
    <t>5FNYF3820CB601409</t>
  </si>
  <si>
    <t>601409</t>
  </si>
  <si>
    <t>5FNYF3820CB601410</t>
  </si>
  <si>
    <t>601410</t>
  </si>
  <si>
    <t>5FNYF3820CB601411</t>
  </si>
  <si>
    <t>601411</t>
  </si>
  <si>
    <t>5FNYF3820CB601412</t>
  </si>
  <si>
    <t>601412</t>
  </si>
  <si>
    <t>5FNYF3820CB601414</t>
  </si>
  <si>
    <t>601414</t>
  </si>
  <si>
    <t>5FNYF3820CB601415</t>
  </si>
  <si>
    <t>601415</t>
  </si>
  <si>
    <t>5FNYF3820CB601416</t>
  </si>
  <si>
    <t>601416</t>
  </si>
  <si>
    <t>5FNYF3820CB601417</t>
  </si>
  <si>
    <t>601417</t>
  </si>
  <si>
    <t>5FNYF3820CB601419</t>
  </si>
  <si>
    <t>601419</t>
  </si>
  <si>
    <t>5FNYF3820CB601420</t>
  </si>
  <si>
    <t>601420</t>
  </si>
  <si>
    <t>5FNYF3820CB601429</t>
  </si>
  <si>
    <t>601429</t>
  </si>
  <si>
    <t>5FNYF3820CB601430</t>
  </si>
  <si>
    <t>601430</t>
  </si>
  <si>
    <t>5FNYF3820CB601458</t>
  </si>
  <si>
    <t>601458</t>
  </si>
  <si>
    <t>5FNYF3820CB601461</t>
  </si>
  <si>
    <t>601461</t>
  </si>
  <si>
    <t>5FNYF3820CB601464</t>
  </si>
  <si>
    <t>601464</t>
  </si>
  <si>
    <t>5FNYF3820CB601465</t>
  </si>
  <si>
    <t>601465</t>
  </si>
  <si>
    <t>5FNYF3820CB601466</t>
  </si>
  <si>
    <t>601466</t>
  </si>
  <si>
    <t>5FNYF3820CB601468</t>
  </si>
  <si>
    <t>601468</t>
  </si>
  <si>
    <t>5FNYF3820CB601470</t>
  </si>
  <si>
    <t>601470</t>
  </si>
  <si>
    <t>5FNYF3820CB601474</t>
  </si>
  <si>
    <t>601474</t>
  </si>
  <si>
    <t>5FNYF3820CB601475</t>
  </si>
  <si>
    <t>601475</t>
  </si>
  <si>
    <t>5FNYF3820CB601476</t>
  </si>
  <si>
    <t>601476</t>
  </si>
  <si>
    <t>5FNYF3820CB601477</t>
  </si>
  <si>
    <t>601477</t>
  </si>
  <si>
    <t>5FNYF3820CB601478</t>
  </si>
  <si>
    <t>601478</t>
  </si>
  <si>
    <t>5FNYF3820CB601479</t>
  </si>
  <si>
    <t>601479</t>
  </si>
  <si>
    <t>5FNYF3820CB601480</t>
  </si>
  <si>
    <t>601480</t>
  </si>
  <si>
    <t>5FNYF3820CB601481</t>
  </si>
  <si>
    <t>601481</t>
  </si>
  <si>
    <t>5FNYF3820CB601482</t>
  </si>
  <si>
    <t>601482</t>
  </si>
  <si>
    <t>5FNYF3820CB601224</t>
  </si>
  <si>
    <t>601224</t>
  </si>
  <si>
    <t>5FNYF3820CB601225</t>
  </si>
  <si>
    <t>601225</t>
  </si>
  <si>
    <t>5FNYF3820CB601226</t>
  </si>
  <si>
    <t>601226</t>
  </si>
  <si>
    <t>5FNYF3820CB601228</t>
  </si>
  <si>
    <t>601228</t>
  </si>
  <si>
    <t>5FNYF3820CB601231</t>
  </si>
  <si>
    <t>601231</t>
  </si>
  <si>
    <t>5FNYF3820CB601232</t>
  </si>
  <si>
    <t>601232</t>
  </si>
  <si>
    <t>5FNYF3820CB601234</t>
  </si>
  <si>
    <t>601234</t>
  </si>
  <si>
    <t>5FNYF3820CB601238</t>
  </si>
  <si>
    <t>601238</t>
  </si>
  <si>
    <t>5FNYF3820CB601240</t>
  </si>
  <si>
    <t>601240</t>
  </si>
  <si>
    <t>5FNYF3820CB601241</t>
  </si>
  <si>
    <t>601241</t>
  </si>
  <si>
    <t>5FNYF3820CB601242</t>
  </si>
  <si>
    <t>601242</t>
  </si>
  <si>
    <t>5FNYF3820CB601243</t>
  </si>
  <si>
    <t>601243</t>
  </si>
  <si>
    <t>5FNYF3820CB601244</t>
  </si>
  <si>
    <t>601244</t>
  </si>
  <si>
    <t>5FNYF3820CB601245</t>
  </si>
  <si>
    <t>601245</t>
  </si>
  <si>
    <t>5FNYF3820CB601275</t>
  </si>
  <si>
    <t>601275</t>
  </si>
  <si>
    <t>5FNYF3820CB601290</t>
  </si>
  <si>
    <t>601290</t>
  </si>
  <si>
    <t>5FNYF3820CB601291</t>
  </si>
  <si>
    <t>601291</t>
  </si>
  <si>
    <t>5FNYF3820CB601292</t>
  </si>
  <si>
    <t>601292</t>
  </si>
  <si>
    <t>5FNYF3820CB601293</t>
  </si>
  <si>
    <t>601293</t>
  </si>
  <si>
    <t>5FNYF3820CB601294</t>
  </si>
  <si>
    <t>601294</t>
  </si>
  <si>
    <t>5FNYF3820CB601295</t>
  </si>
  <si>
    <t>601295</t>
  </si>
  <si>
    <t>5FNYF3820CB601296</t>
  </si>
  <si>
    <t>601296</t>
  </si>
  <si>
    <t>5FNYF3820CB601297</t>
  </si>
  <si>
    <t>601297</t>
  </si>
  <si>
    <t>5FNYF3820CB601298</t>
  </si>
  <si>
    <t>601298</t>
  </si>
  <si>
    <t>5FNYF3820CB601299</t>
  </si>
  <si>
    <t>601299</t>
  </si>
  <si>
    <t>Country</t>
  </si>
  <si>
    <t>Model</t>
  </si>
  <si>
    <t>Type</t>
  </si>
  <si>
    <t>Model Year</t>
  </si>
  <si>
    <t>Factory</t>
  </si>
  <si>
    <t>VIN</t>
  </si>
  <si>
    <t>Production Date</t>
  </si>
  <si>
    <t>Frame</t>
  </si>
  <si>
    <t>YF4</t>
  </si>
  <si>
    <t>2009</t>
  </si>
  <si>
    <t>5FNYF48509B600403</t>
  </si>
  <si>
    <t>5FNYF48509B600455</t>
  </si>
  <si>
    <t>5FNYF48509B600489</t>
  </si>
  <si>
    <t>5FNYF48509B600503</t>
  </si>
  <si>
    <t>5FNYF48509B600504</t>
  </si>
  <si>
    <t>5FNYF48509B600505</t>
  </si>
  <si>
    <t>5FNYF48509B600422</t>
  </si>
  <si>
    <t>5FNYF48509B600429</t>
  </si>
  <si>
    <t>5FNYF48509B600480</t>
  </si>
  <si>
    <t>5FNYF48509B600485</t>
  </si>
  <si>
    <t>5FNYF48509B600486</t>
  </si>
  <si>
    <t>5FNYF48509B600516</t>
  </si>
  <si>
    <t>5FNYF48509B600517</t>
  </si>
  <si>
    <t>5FNYF48509B600518</t>
  </si>
  <si>
    <t>5FNYF48509B600519</t>
  </si>
  <si>
    <t>5FNYF48509B600520</t>
  </si>
  <si>
    <t>5FNYF48509B600524</t>
  </si>
  <si>
    <t>5FNYF48509B600526</t>
  </si>
  <si>
    <t>5FNYF48509B600527</t>
  </si>
  <si>
    <t>5FNYF48509B600528</t>
  </si>
  <si>
    <t>5FNYF48509B600529</t>
  </si>
  <si>
    <t>5FNYF48509B600530</t>
  </si>
  <si>
    <t>5FNYF48509B600531</t>
  </si>
  <si>
    <t>5FNYF48509B600532</t>
  </si>
  <si>
    <t>5FNYF48509B600533</t>
  </si>
  <si>
    <t>5FNYF48509B600534</t>
  </si>
  <si>
    <t>5FNYF48509B600535</t>
  </si>
  <si>
    <t>5FNYF48509B600536</t>
  </si>
  <si>
    <t>5FNYF48509B600537</t>
  </si>
  <si>
    <t>5FNYF48509B600538</t>
  </si>
  <si>
    <t>5FNYF48509B600565</t>
  </si>
  <si>
    <t>5FNYF48509B600580</t>
  </si>
  <si>
    <t>5FNYF48509B600588</t>
  </si>
  <si>
    <t>5FNYF48509B600589</t>
  </si>
  <si>
    <t>5FNYF48509B600616</t>
  </si>
  <si>
    <t>5FNYF48509B600617</t>
  </si>
  <si>
    <t>5FNYF48509B600618</t>
  </si>
  <si>
    <t>5FNYF48509B600619</t>
  </si>
  <si>
    <t>5FNYF48509B600620</t>
  </si>
  <si>
    <t>5FNYF48509B600621</t>
  </si>
  <si>
    <t>5FNYF48509B600622</t>
  </si>
  <si>
    <t>5FNYF48509B600623</t>
  </si>
  <si>
    <t>5FNYF48509B600624</t>
  </si>
  <si>
    <t>5FNYF48509B600625</t>
  </si>
  <si>
    <t>5FNYF48509B600627</t>
  </si>
  <si>
    <t>5FNYF48509B600628</t>
  </si>
  <si>
    <t>5FNYF48509B600630</t>
  </si>
  <si>
    <t>5FNYF48509B600632</t>
  </si>
  <si>
    <t>5FNYF48509B600633</t>
  </si>
  <si>
    <t>5FNYF48509B600638</t>
  </si>
  <si>
    <t>5FNYF48509B600640</t>
  </si>
  <si>
    <t>5FNYF48509B600539</t>
  </si>
  <si>
    <t>5FNYF48509B600540</t>
  </si>
  <si>
    <t>5FNYF48509B600541</t>
  </si>
  <si>
    <t>5FNYF48509B600542</t>
  </si>
  <si>
    <t>5FNYF48509B600543</t>
  </si>
  <si>
    <t>5FNYF48509B600544</t>
  </si>
  <si>
    <t>5FNYF48509B600545</t>
  </si>
  <si>
    <t>5FNYF48509B600546</t>
  </si>
  <si>
    <t>5FNYF48509B600547</t>
  </si>
  <si>
    <t>5FNYF48509B600548</t>
  </si>
  <si>
    <t>5FNYF48509B600549</t>
  </si>
  <si>
    <t>5FNYF48509B600550</t>
  </si>
  <si>
    <t>5FNYF48509B600551</t>
  </si>
  <si>
    <t>5FNYF48509B600552</t>
  </si>
  <si>
    <t>5FNYF48509B600553</t>
  </si>
  <si>
    <t>5FNYF48509B600556</t>
  </si>
  <si>
    <t>5FNYF48509B600557</t>
  </si>
  <si>
    <t>5FNYF48509B600558</t>
  </si>
  <si>
    <t>5FNYF48509B600561</t>
  </si>
  <si>
    <t>5FNYF48509B600564</t>
  </si>
  <si>
    <t>5FNYF48509B600590</t>
  </si>
  <si>
    <t>5FNYF48509B600591</t>
  </si>
  <si>
    <t>5FNYF48509B600592</t>
  </si>
  <si>
    <t>5FNYF48509B600593</t>
  </si>
  <si>
    <t>5FNYF48509B600594</t>
  </si>
  <si>
    <t>5FNYF48509B600595</t>
  </si>
  <si>
    <t>5FNYF48509B600596</t>
  </si>
  <si>
    <t>5FNYF48509B600597</t>
  </si>
  <si>
    <t>5FNYF48509B600598</t>
  </si>
  <si>
    <t>5FNYF48509B600599</t>
  </si>
  <si>
    <t>5FNYF48509B600600</t>
  </si>
  <si>
    <t>5FNYF48509B600601</t>
  </si>
  <si>
    <t>5FNYF48509B600602</t>
  </si>
  <si>
    <t>5FNYF48509B600604</t>
  </si>
  <si>
    <t>5FNYF48509B600605</t>
  </si>
  <si>
    <t>5FNYF48509B600606</t>
  </si>
  <si>
    <t>5FNYF48509B600608</t>
  </si>
  <si>
    <t>5FNYF48509B600609</t>
  </si>
  <si>
    <t>5FNYF48509B600610</t>
  </si>
  <si>
    <t>5FNYF48509B600611</t>
  </si>
  <si>
    <t>5FNYF48509B600612</t>
  </si>
  <si>
    <t>5FNYF48509B600614</t>
  </si>
  <si>
    <t>5FNYF48509B600615</t>
  </si>
  <si>
    <t>5FNYF48509B600645</t>
  </si>
  <si>
    <t>5FNYF48509B600647</t>
  </si>
  <si>
    <t>5FNYF48509B600649</t>
  </si>
  <si>
    <t>5FNYF48509B600654</t>
  </si>
  <si>
    <t>5FNYF48509B600661</t>
  </si>
  <si>
    <t>5FNYF48509B600663</t>
  </si>
  <si>
    <t>5FNYF48509B600664</t>
  </si>
  <si>
    <t>5FNYF48509B600666</t>
  </si>
  <si>
    <t>5FNYF48509B600703</t>
  </si>
  <si>
    <t>5FNYF48509B600704</t>
  </si>
  <si>
    <t>5FNYF48509B600705</t>
  </si>
  <si>
    <t>5FNYF48509B600706</t>
  </si>
  <si>
    <t>5FNYF48509B600707</t>
  </si>
  <si>
    <t>5FNYF48509B600708</t>
  </si>
  <si>
    <t>5FNYF48509B600709</t>
  </si>
  <si>
    <t>5FNYF48509B600710</t>
  </si>
  <si>
    <t>5FNYF48509B600712</t>
  </si>
  <si>
    <t>5FNYF48509B600713</t>
  </si>
  <si>
    <t>5FNYF48509B600714</t>
  </si>
  <si>
    <t>5FNYF48509B600715</t>
  </si>
  <si>
    <t>5FNYF48509B600716</t>
  </si>
  <si>
    <t>5FNYF48509B600717</t>
  </si>
  <si>
    <t>5FNYF48509B600747</t>
  </si>
  <si>
    <t>5FNYF48509B600755</t>
  </si>
  <si>
    <t>5FNYF48509B600756</t>
  </si>
  <si>
    <t>5FNYF48509B600760</t>
  </si>
  <si>
    <t>5FNYF48509B600762</t>
  </si>
  <si>
    <t>5FNYF48509B600767</t>
  </si>
  <si>
    <t>5FNYF48509B600794</t>
  </si>
  <si>
    <t>5FNYF48509B600795</t>
  </si>
  <si>
    <t>5FNYF48509B600796</t>
  </si>
  <si>
    <t>5FNYF48509B600797</t>
  </si>
  <si>
    <t>5FNYF48509B600798</t>
  </si>
  <si>
    <t>5FNYF48509B600799</t>
  </si>
  <si>
    <t>5FNYF48509B600800</t>
  </si>
  <si>
    <t>5FNYF48509B600801</t>
  </si>
  <si>
    <t>5FNYF48509B600802</t>
  </si>
  <si>
    <t>5FNYF48509B600803</t>
  </si>
  <si>
    <t>5FNYF48509B600804</t>
  </si>
  <si>
    <t>5FNYF48509B600805</t>
  </si>
  <si>
    <t>5FNYF48509B600806</t>
  </si>
  <si>
    <t>5FNYF48509B600668</t>
  </si>
  <si>
    <t>5FNYF48509B600669</t>
  </si>
  <si>
    <t>5FNYF48509B600681</t>
  </si>
  <si>
    <t>5FNYF48509B600682</t>
  </si>
  <si>
    <t>5FNYF48509B600687</t>
  </si>
  <si>
    <t>5FNYF48509B600690</t>
  </si>
  <si>
    <t>5FNYF48509B600718</t>
  </si>
  <si>
    <t>5FNYF48509B600719</t>
  </si>
  <si>
    <t>5FNYF48509B600720</t>
  </si>
  <si>
    <t>5FNYF48509B600725</t>
  </si>
  <si>
    <t>5FNYF48509B600726</t>
  </si>
  <si>
    <t>5FNYF48509B600730</t>
  </si>
  <si>
    <t>5FNYF48509B600741</t>
  </si>
  <si>
    <t>5FNYF48509B600772</t>
  </si>
  <si>
    <t>5FNYF48509B600774</t>
  </si>
  <si>
    <t>5FNYF48509B600776</t>
  </si>
  <si>
    <t>5FNYF48509B600777</t>
  </si>
  <si>
    <t>5FNYF48509B600778</t>
  </si>
  <si>
    <t>5FNYF48509B600779</t>
  </si>
  <si>
    <t>5FNYF48509B600780</t>
  </si>
  <si>
    <t>5FNYF48509B600781</t>
  </si>
  <si>
    <t>5FNYF48509B600782</t>
  </si>
  <si>
    <t>5FNYF48509B600783</t>
  </si>
  <si>
    <t>5FNYF48509B600784</t>
  </si>
  <si>
    <t>5FNYF48509B600785</t>
  </si>
  <si>
    <t>5FNYF48509B600786</t>
  </si>
  <si>
    <t>5FNYF48509B600787</t>
  </si>
  <si>
    <t>5FNYF48509B600788</t>
  </si>
  <si>
    <t>5FNYF48509B600789</t>
  </si>
  <si>
    <t>5FNYF48509B600790</t>
  </si>
  <si>
    <t>5FNYF48509B600791</t>
  </si>
  <si>
    <t>5FNYF48509B600792</t>
  </si>
  <si>
    <t>5FNYF48509B600793</t>
  </si>
  <si>
    <t>5FNYF48509B600921</t>
  </si>
  <si>
    <t>5FNYF48509B600927</t>
  </si>
  <si>
    <t>5FNYF48509B600935</t>
  </si>
  <si>
    <t>5FNYF48509B600941</t>
  </si>
  <si>
    <t>5FNYF48509B600971</t>
  </si>
  <si>
    <t>5FNYF48509B600985</t>
  </si>
  <si>
    <t>5FNYF48509B600992</t>
  </si>
  <si>
    <t>5FNYF48509B601021</t>
  </si>
  <si>
    <t>5FNYF48509B601023</t>
  </si>
  <si>
    <t>5FNYF48509B601024</t>
  </si>
  <si>
    <t>5FNYF48509B601025</t>
  </si>
  <si>
    <t>5FNYF48509B601026</t>
  </si>
  <si>
    <t>5FNYF48509B601027</t>
  </si>
  <si>
    <t>5FNYF48509B601029</t>
  </si>
  <si>
    <t>5FNYF48509B601030</t>
  </si>
  <si>
    <t>5FNYF48509B601032</t>
  </si>
  <si>
    <t>5FNYF48509B601033</t>
  </si>
  <si>
    <t>5FNYF48509B601034</t>
  </si>
  <si>
    <t>5FNYF48509B601035</t>
  </si>
  <si>
    <t>5FNYF48509B601036</t>
  </si>
  <si>
    <t>5FNYF48509B601037</t>
  </si>
  <si>
    <t>5FNYF48509B601038</t>
  </si>
  <si>
    <t>5FNYF48509B601040</t>
  </si>
  <si>
    <t>5FNYF48509B601041</t>
  </si>
  <si>
    <t>5FNYF48509B601042</t>
  </si>
  <si>
    <t>5FNYF48509B601043</t>
  </si>
  <si>
    <t>5FNYF48509B601044</t>
  </si>
  <si>
    <t>5FNYF48509B601045</t>
  </si>
  <si>
    <t>5FNYF48509B601046</t>
  </si>
  <si>
    <t>5FNYF48509B600947</t>
  </si>
  <si>
    <t>5FNYF48509B600949</t>
  </si>
  <si>
    <t>5FNYF48509B600951</t>
  </si>
  <si>
    <t>5FNYF48509B600952</t>
  </si>
  <si>
    <t>5FNYF48509B600953</t>
  </si>
  <si>
    <t>5FNYF48509B600960</t>
  </si>
  <si>
    <t>5FNYF48509B600961</t>
  </si>
  <si>
    <t>5FNYF48509B600963</t>
  </si>
  <si>
    <t>5FNYF48509B600964</t>
  </si>
  <si>
    <t>5FNYF48509B600966</t>
  </si>
  <si>
    <t>5FNYF48509B600998</t>
  </si>
  <si>
    <t>5FNYF48509B600999</t>
  </si>
  <si>
    <t>5FNYF48509B601001</t>
  </si>
  <si>
    <t>5FNYF48509B601017</t>
  </si>
  <si>
    <t>5FNYF48509B601018</t>
  </si>
  <si>
    <t>5FNYF48509B601019</t>
  </si>
  <si>
    <t>5FNYF48509B601047</t>
  </si>
  <si>
    <t>5FNYF48509B601049</t>
  </si>
  <si>
    <t>5FNYF48509B601063</t>
  </si>
  <si>
    <t>5FNYF48509B601098</t>
  </si>
  <si>
    <t>5FNYF48509B601099</t>
  </si>
  <si>
    <t>5FNYF48509B601100</t>
  </si>
  <si>
    <t>5FNYF48509B601101</t>
  </si>
  <si>
    <t>5FNYF48509B601105</t>
  </si>
  <si>
    <t>5FNYF48509B601106</t>
  </si>
  <si>
    <t>5FNYF48509B601107</t>
  </si>
  <si>
    <t>5FNYF48509B601108</t>
  </si>
  <si>
    <t>5FNYF48509B601117</t>
  </si>
  <si>
    <t>5FNYF48509B601148</t>
  </si>
  <si>
    <t>5FNYF48509B601149</t>
  </si>
  <si>
    <t>5FNYF48509B601150</t>
  </si>
  <si>
    <t>5FNYF48509B601151</t>
  </si>
  <si>
    <t>5FNYF48509B601152</t>
  </si>
  <si>
    <t>5FNYF48509B601153</t>
  </si>
  <si>
    <t>5FNYF48509B601159</t>
  </si>
  <si>
    <t>5FNYF48509B601160</t>
  </si>
  <si>
    <t>5FNYF48509B601163</t>
  </si>
  <si>
    <t>5FNYF48509B601165</t>
  </si>
  <si>
    <t>5FNYF48509B601166</t>
  </si>
  <si>
    <t>5FNYF48509B601168</t>
  </si>
  <si>
    <t>5FNYF48509B601169</t>
  </si>
  <si>
    <t>5FNYF48509B601171</t>
  </si>
  <si>
    <t>5FNYF48509B601200</t>
  </si>
  <si>
    <t>5FNYF48509B601201</t>
  </si>
  <si>
    <t>5FNYF48509B601202</t>
  </si>
  <si>
    <t>5FNYF48509B601204</t>
  </si>
  <si>
    <t>5FNYF48509B601205</t>
  </si>
  <si>
    <t>5FNYF48509B601208</t>
  </si>
  <si>
    <t>5FNYF48509B601212</t>
  </si>
  <si>
    <t>5FNYF48509B601249</t>
  </si>
  <si>
    <t>5FNYF48509B601253</t>
  </si>
  <si>
    <t>5FNYF48509B601256</t>
  </si>
  <si>
    <t>5FNYF48509B601259</t>
  </si>
  <si>
    <t>5FNYF48509B601267</t>
  </si>
  <si>
    <t>5FNYF48509B601270</t>
  </si>
  <si>
    <t>5FNYF48509B601272</t>
  </si>
  <si>
    <t>5FNYF48509B601319</t>
  </si>
  <si>
    <t>5FNYF48509B601320</t>
  </si>
  <si>
    <t>5FNYF48509B601077</t>
  </si>
  <si>
    <t>5FNYF48509B601078</t>
  </si>
  <si>
    <t>5FNYF48509B601085</t>
  </si>
  <si>
    <t>5FNYF48509B601090</t>
  </si>
  <si>
    <t>5FNYF48509B601092</t>
  </si>
  <si>
    <t>5FNYF48509B601094</t>
  </si>
  <si>
    <t>5FNYF48509B601095</t>
  </si>
  <si>
    <t>5FNYF48509B601123</t>
  </si>
  <si>
    <t>5FNYF48509B601124</t>
  </si>
  <si>
    <t>5FNYF48509B601128</t>
  </si>
  <si>
    <t>5FNYF48509B601131</t>
  </si>
  <si>
    <t>5FNYF48509B601132</t>
  </si>
  <si>
    <t>5FNYF48509B601134</t>
  </si>
  <si>
    <t>5FNYF48509B601135</t>
  </si>
  <si>
    <t>5FNYF48509B601136</t>
  </si>
  <si>
    <t>5FNYF48509B601137</t>
  </si>
  <si>
    <t>5FNYF48509B601138</t>
  </si>
  <si>
    <t>5FNYF48509B601139</t>
  </si>
  <si>
    <t>5FNYF48509B601140</t>
  </si>
  <si>
    <t>5FNYF48509B601141</t>
  </si>
  <si>
    <t>5FNYF48509B601142</t>
  </si>
  <si>
    <t>5FNYF48509B601144</t>
  </si>
  <si>
    <t>5FNYF48509B601145</t>
  </si>
  <si>
    <t>5FNYF48509B601178</t>
  </si>
  <si>
    <t>5FNYF48509B601181</t>
  </si>
  <si>
    <t>5FNYF48509B601183</t>
  </si>
  <si>
    <t>5FNYF48509B601185</t>
  </si>
  <si>
    <t>5FNYF48509B601186</t>
  </si>
  <si>
    <t>5FNYF48509B601187</t>
  </si>
  <si>
    <t>5FNYF48509B601192</t>
  </si>
  <si>
    <t>5FNYF48509B601193</t>
  </si>
  <si>
    <t>5FNYF48509B601194</t>
  </si>
  <si>
    <t>5FNYF48509B601241</t>
  </si>
  <si>
    <t>5FNYF48509B601245</t>
  </si>
  <si>
    <t>5FNYF48509B601246</t>
  </si>
  <si>
    <t>5FNYF48509B601277</t>
  </si>
  <si>
    <t>5FNYF48509B601278</t>
  </si>
  <si>
    <t>5FNYF48509B601283</t>
  </si>
  <si>
    <t>5FNYF48509B601326</t>
  </si>
  <si>
    <t>5FNYF48509B601327</t>
  </si>
  <si>
    <t>5FNYF48509B601329</t>
  </si>
  <si>
    <t>5FNYF48509B601330</t>
  </si>
  <si>
    <t>5FNYF48509B601333</t>
  </si>
  <si>
    <t>5FNYF48509B601335</t>
  </si>
  <si>
    <t>5FNYF48509B601336</t>
  </si>
  <si>
    <t>5FNYF48509B601337</t>
  </si>
  <si>
    <t>5FNYF48509B601338</t>
  </si>
  <si>
    <t>5FNYF48509B601348</t>
  </si>
  <si>
    <t>5FNYF48509B601349</t>
  </si>
  <si>
    <t>5FNYF48509B601429</t>
  </si>
  <si>
    <t>5FNYF48509B601431</t>
  </si>
  <si>
    <t>5FNYF48509B601433</t>
  </si>
  <si>
    <t>5FNYF48509B601436</t>
  </si>
  <si>
    <t>5FNYF48509B601438</t>
  </si>
  <si>
    <t>5FNYF48509B601439</t>
  </si>
  <si>
    <t>5FNYF48509B601440</t>
  </si>
  <si>
    <t>5FNYF48509B601441</t>
  </si>
  <si>
    <t>5FNYF48509B601442</t>
  </si>
  <si>
    <t>5FNYF48509B601445</t>
  </si>
  <si>
    <t>5FNYF48509B601452</t>
  </si>
  <si>
    <t>5FNYF48509B601353</t>
  </si>
  <si>
    <t>5FNYF48509B601355</t>
  </si>
  <si>
    <t>5FNYF48509B601364</t>
  </si>
  <si>
    <t>5FNYF48509B601371</t>
  </si>
  <si>
    <t>5FNYF48509B601415</t>
  </si>
  <si>
    <t>5FNYF48509B601419</t>
  </si>
  <si>
    <t>5FNYF48509B601420</t>
  </si>
  <si>
    <t>5FNYF48509B601425</t>
  </si>
  <si>
    <t>5FNYF48509B601426</t>
  </si>
  <si>
    <t>5FNYF48509B601453</t>
  </si>
  <si>
    <t>5FNYF48509B601455</t>
  </si>
  <si>
    <t>5FNYF48509B601466</t>
  </si>
  <si>
    <t>5FNYF48509B601467</t>
  </si>
  <si>
    <t>5FNYF48509B601468</t>
  </si>
  <si>
    <t>5FNYF48509B601469</t>
  </si>
  <si>
    <t>5FNYF48509B601470</t>
  </si>
  <si>
    <t>5FNYF48509B601472</t>
  </si>
  <si>
    <t>5FNYF48509B601473</t>
  </si>
  <si>
    <t>5FNYF48509B601474</t>
  </si>
  <si>
    <t>5FNYF48509B601477</t>
  </si>
  <si>
    <t>5FNYF48509B601478</t>
  </si>
  <si>
    <t>5FNYF48509B601479</t>
  </si>
  <si>
    <t>5FNYF48509B601480</t>
  </si>
  <si>
    <t>5FNYF48509B601481</t>
  </si>
  <si>
    <t>5FNYF48509B601482</t>
  </si>
  <si>
    <t>5FNYF48509B601484</t>
  </si>
  <si>
    <t>5FNYF48509B601485</t>
  </si>
  <si>
    <t>2010</t>
  </si>
  <si>
    <t>5FNYF4850AB601013</t>
  </si>
  <si>
    <t>5FNYF4850AB601014</t>
  </si>
  <si>
    <t>5FNYF4850AB601015</t>
  </si>
  <si>
    <t>5FNYF4850AB601025</t>
  </si>
  <si>
    <t>5FNYF4850AB601026</t>
  </si>
  <si>
    <t>5FNYF4850AB601027</t>
  </si>
  <si>
    <t>5FNYF4850AB601030</t>
  </si>
  <si>
    <t>5FNYF4850AB601031</t>
  </si>
  <si>
    <t>5FNYF4850AB601032</t>
  </si>
  <si>
    <t>5FNYF4850AB601033</t>
  </si>
  <si>
    <t>5FNYF4850AB601037</t>
  </si>
  <si>
    <t>5FNYF4850AB601007</t>
  </si>
  <si>
    <t>5FNYF4850AB601039</t>
  </si>
  <si>
    <t>5FNYF4850AB601040</t>
  </si>
  <si>
    <t>5FNYF4850AB601042</t>
  </si>
  <si>
    <t>5FNYF4850AB601043</t>
  </si>
  <si>
    <t>5FNYF4850AB601044</t>
  </si>
  <si>
    <t>5FNYF4850AB601045</t>
  </si>
  <si>
    <t>5FNYF4850AB601046</t>
  </si>
  <si>
    <t>5FNYF4850AB601047</t>
  </si>
  <si>
    <t>5FNYF4850AB601048</t>
  </si>
  <si>
    <t>5FNYF4850AB601049</t>
  </si>
  <si>
    <t>5FNYF4850AB601050</t>
  </si>
  <si>
    <t>5FNYF4850AB601051</t>
  </si>
  <si>
    <t>5FNYF4850AB601052</t>
  </si>
  <si>
    <t>5FNYF4850AB601053</t>
  </si>
  <si>
    <t>5FNYF4850AB601054</t>
  </si>
  <si>
    <t>5FNYF4850AB601055</t>
  </si>
  <si>
    <t>5FNYF4850AB601095</t>
  </si>
  <si>
    <t>5FNYF4850AB601096</t>
  </si>
  <si>
    <t>5FNYF4850AB601111</t>
  </si>
  <si>
    <t>5FNYF4850AB601140</t>
  </si>
  <si>
    <t>5FNYF4850AB601141</t>
  </si>
  <si>
    <t>5FNYF4850AB601142</t>
  </si>
  <si>
    <t>5FNYF4850AB601143</t>
  </si>
  <si>
    <t>5FNYF4850AB601144</t>
  </si>
  <si>
    <t>5FNYF4850AB601145</t>
  </si>
  <si>
    <t>5FNYF4850AB601146</t>
  </si>
  <si>
    <t>5FNYF4850AB601147</t>
  </si>
  <si>
    <t>5FNYF4850AB601148</t>
  </si>
  <si>
    <t>5FNYF4850AB601149</t>
  </si>
  <si>
    <t>5FNYF4850AB601150</t>
  </si>
  <si>
    <t>5FNYF4850AB601152</t>
  </si>
  <si>
    <t>5FNYF4850AB601068</t>
  </si>
  <si>
    <t>5FNYF4850AB601074</t>
  </si>
  <si>
    <t>5FNYF4850AB601075</t>
  </si>
  <si>
    <t>5FNYF4850AB601079</t>
  </si>
  <si>
    <t>5FNYF4850AB601081</t>
  </si>
  <si>
    <t>5FNYF4850AB601121</t>
  </si>
  <si>
    <t>5FNYF4850AB601124</t>
  </si>
  <si>
    <t>5FNYF4850AB601126</t>
  </si>
  <si>
    <t>5FNYF4850AB601127</t>
  </si>
  <si>
    <t>5FNYF4850AB601129</t>
  </si>
  <si>
    <t>5FNYF4850AB601131</t>
  </si>
  <si>
    <t>5FNYF4850AB601132</t>
  </si>
  <si>
    <t>5FNYF4850AB601133</t>
  </si>
  <si>
    <t>5FNYF4850AB601135</t>
  </si>
  <si>
    <t>5FNYF4850AB601136</t>
  </si>
  <si>
    <t>5FNYF4850AB601138</t>
  </si>
  <si>
    <t>5FNYF4850AB601139</t>
  </si>
  <si>
    <t>5FNYF4850AB601175</t>
  </si>
  <si>
    <t>5FNYF4850AB601280</t>
  </si>
  <si>
    <t>5FNYF4850AB601282</t>
  </si>
  <si>
    <t>5FNYF4850AB601286</t>
  </si>
  <si>
    <t>5FNYF4850AB601287</t>
  </si>
  <si>
    <t>5FNYF4850AB601289</t>
  </si>
  <si>
    <t>5FNYF4850AB601290</t>
  </si>
  <si>
    <t>5FNYF4850AB601321</t>
  </si>
  <si>
    <t>5FNYF4850AB601322</t>
  </si>
  <si>
    <t>5FNYF4850AB601323</t>
  </si>
  <si>
    <t>5FNYF4850AB601324</t>
  </si>
  <si>
    <t>5FNYF4850AB601325</t>
  </si>
  <si>
    <t>5FNYF4850AB601335</t>
  </si>
  <si>
    <t>5FNYF4850AB601389</t>
  </si>
  <si>
    <t>5FNYF4850AB601390</t>
  </si>
  <si>
    <t>5FNYF4850AB601420</t>
  </si>
  <si>
    <t>5FNYF4850AB601424</t>
  </si>
  <si>
    <t>5FNYF4850AB601426</t>
  </si>
  <si>
    <t>5FNYF4850AB601440</t>
  </si>
  <si>
    <t>5FNYF4850AB601254</t>
  </si>
  <si>
    <t>5FNYF4850AB601293</t>
  </si>
  <si>
    <t>5FNYF4850AB601295</t>
  </si>
  <si>
    <t>5FNYF4850AB601296</t>
  </si>
  <si>
    <t>5FNYF4850AB601297</t>
  </si>
  <si>
    <t>5FNYF4850AB601298</t>
  </si>
  <si>
    <t>5FNYF4850AB601306</t>
  </si>
  <si>
    <t>5FNYF4850AB601392</t>
  </si>
  <si>
    <t>5FNYF4850AB601393</t>
  </si>
  <si>
    <t>5FNYF4850AB601396</t>
  </si>
  <si>
    <t>5FNYF4850AB601397</t>
  </si>
  <si>
    <t>5FNYF4850AB601398</t>
  </si>
  <si>
    <t>5FNYF4850AB601399</t>
  </si>
  <si>
    <t>5FNYF4850AB601401</t>
  </si>
  <si>
    <t>5FNYF4850AB601403</t>
  </si>
  <si>
    <t>5FNYF4850AB601451</t>
  </si>
  <si>
    <t>5FNYF4850AB601452</t>
  </si>
  <si>
    <t>5FNYF4850AB601453</t>
  </si>
  <si>
    <t>5FNYF4850AB601456</t>
  </si>
  <si>
    <t>5FNYF4850AB601459</t>
  </si>
  <si>
    <t>5FNYF4850AB601492</t>
  </si>
  <si>
    <t>5FNYF4850AB601494</t>
  </si>
  <si>
    <t>5FNYF4850AB601495</t>
  </si>
  <si>
    <t>5FNYF4850AB601507</t>
  </si>
  <si>
    <t>5FNYF4850AB601508</t>
  </si>
  <si>
    <t>5FNYF4850AB601509</t>
  </si>
  <si>
    <t>5FNYF4850AB601510</t>
  </si>
  <si>
    <t>5FNYF4850AB601511</t>
  </si>
  <si>
    <t>5FNYF4850AB601512</t>
  </si>
  <si>
    <t>5FNYF4850AB601513</t>
  </si>
  <si>
    <t>5FNYF4850AB601514</t>
  </si>
  <si>
    <t>5FNYF4850AB601515</t>
  </si>
  <si>
    <t>5FNYF4850AB601516</t>
  </si>
  <si>
    <t>5FNYF4850AB601556</t>
  </si>
  <si>
    <t>5FNYF4850AB601557</t>
  </si>
  <si>
    <t>5FNYF4850AB601559</t>
  </si>
  <si>
    <t>5FNYF4850AB601561</t>
  </si>
  <si>
    <t>5FNYF4850AB601563</t>
  </si>
  <si>
    <t>5FNYF4850AB601565</t>
  </si>
  <si>
    <t>5FNYF4850AB601599</t>
  </si>
  <si>
    <t>5FNYF4850AB601604</t>
  </si>
  <si>
    <t>5FNYF4850AB601607</t>
  </si>
  <si>
    <t>5FNYF4850AB601608</t>
  </si>
  <si>
    <t>5FNYF4850AB601609</t>
  </si>
  <si>
    <t>5FNYF4850AB601612</t>
  </si>
  <si>
    <t>5FNYF4850AB601613</t>
  </si>
  <si>
    <t>5FNYF4850AB601478</t>
  </si>
  <si>
    <t>5FNYF4850AB601479</t>
  </si>
  <si>
    <t>5FNYF4850AB601480</t>
  </si>
  <si>
    <t>5FNYF4850AB601481</t>
  </si>
  <si>
    <t>5FNYF4850AB601482</t>
  </si>
  <si>
    <t>5FNYF4850AB601483</t>
  </si>
  <si>
    <t>5FNYF4850AB601484</t>
  </si>
  <si>
    <t>5FNYF4850AB601485</t>
  </si>
  <si>
    <t>5FNYF4850AB601487</t>
  </si>
  <si>
    <t>5FNYF4850AB601517</t>
  </si>
  <si>
    <t>5FNYF4850AB601518</t>
  </si>
  <si>
    <t>5FNYF4850AB601519</t>
  </si>
  <si>
    <t>5FNYF4850AB601575</t>
  </si>
  <si>
    <t>5FNYF4850AB601585</t>
  </si>
  <si>
    <t>5FNYF4850AB601587</t>
  </si>
  <si>
    <t>5FNYF4850AB601588</t>
  </si>
  <si>
    <t>5FNYF4850AB601590</t>
  </si>
  <si>
    <t>5FNYF4850AB601633</t>
  </si>
  <si>
    <t>5FNYF4850AB601636</t>
  </si>
  <si>
    <t>5FNYF4850AB601638</t>
  </si>
  <si>
    <t>5FNYF4850AB601639</t>
  </si>
  <si>
    <t>5FNYF4850AB601642</t>
  </si>
  <si>
    <t>5FNYF4850AB601673</t>
  </si>
  <si>
    <t>5FNYF4850AB601679</t>
  </si>
  <si>
    <t>5FNYF4850AB601719</t>
  </si>
  <si>
    <t>5FNYF4850AB601720</t>
  </si>
  <si>
    <t>5FNYF4850AB601721</t>
  </si>
  <si>
    <t>5FNYF4850AB601722</t>
  </si>
  <si>
    <t>5FNYF4850AB601723</t>
  </si>
  <si>
    <t>5FNYF4850AB601724</t>
  </si>
  <si>
    <t>5FNYF4850AB601727</t>
  </si>
  <si>
    <t>5FNYF4850AB601734</t>
  </si>
  <si>
    <t>5FNYF4850AB601737</t>
  </si>
  <si>
    <t>5FNYF4850AB601738</t>
  </si>
  <si>
    <t>5FNYF4850AB601768</t>
  </si>
  <si>
    <t>5FNYF4850AB601770</t>
  </si>
  <si>
    <t>5FNYF4850AB601774</t>
  </si>
  <si>
    <t>5FNYF4850AB601784</t>
  </si>
  <si>
    <t>5FNYF4850AB601785</t>
  </si>
  <si>
    <t>5FNYF4850AB601786</t>
  </si>
  <si>
    <t>5FNYF4850AB601789</t>
  </si>
  <si>
    <t>5FNYF4850AB601790</t>
  </si>
  <si>
    <t>5FNYF4850AB601791</t>
  </si>
  <si>
    <t>5FNYF4850AB601792</t>
  </si>
  <si>
    <t>5FNYF4850AB601821</t>
  </si>
  <si>
    <t>5FNYF4850AB601822</t>
  </si>
  <si>
    <t>5FNYF4850AB601823</t>
  </si>
  <si>
    <t>5FNYF4850AB601824</t>
  </si>
  <si>
    <t>5FNYF4850AB601835</t>
  </si>
  <si>
    <t>5FNYF4850AB601837</t>
  </si>
  <si>
    <t>5FNYF4850AB601838</t>
  </si>
  <si>
    <t>5FNYF4850AB601841</t>
  </si>
  <si>
    <t>5FNYF4850AB601842</t>
  </si>
  <si>
    <t>5FNYF4850AB601644</t>
  </si>
  <si>
    <t>5FNYF4850AB601647</t>
  </si>
  <si>
    <t>5FNYF4850AB601650</t>
  </si>
  <si>
    <t>5FNYF4850AB601651</t>
  </si>
  <si>
    <t>5FNYF4850AB601655</t>
  </si>
  <si>
    <t>5FNYF4850AB601658</t>
  </si>
  <si>
    <t>5FNYF4850AB601659</t>
  </si>
  <si>
    <t>5FNYF4850AB601703</t>
  </si>
  <si>
    <t>5FNYF4850AB601704</t>
  </si>
  <si>
    <t>5FNYF4850AB601710</t>
  </si>
  <si>
    <t>5FNYF4850AB601714</t>
  </si>
  <si>
    <t>5FNYF4850AB601715</t>
  </si>
  <si>
    <t>5FNYF4850AB601716</t>
  </si>
  <si>
    <t>5FNYF4850AB601747</t>
  </si>
  <si>
    <t>5FNYF4850AB601766</t>
  </si>
  <si>
    <t>5FNYF4850AB601795</t>
  </si>
  <si>
    <t>5FNYF4850AB601804</t>
  </si>
  <si>
    <t>5FNYF4850AB601806</t>
  </si>
  <si>
    <t>5FNYF4850AB601807</t>
  </si>
  <si>
    <t>5FNYF4850AB601809</t>
  </si>
  <si>
    <t>5FNYF4850AB601811</t>
  </si>
  <si>
    <t>5FNYF4850AB601812</t>
  </si>
  <si>
    <t>5FNYF4850AB601813</t>
  </si>
  <si>
    <t>5FNYF4850AB601815</t>
  </si>
  <si>
    <t>5FNYF4850AB601844</t>
  </si>
  <si>
    <t>5FNYF4850AB601845</t>
  </si>
  <si>
    <t>5FNYF4850AB601848</t>
  </si>
  <si>
    <t>5FNYF4850AB601849</t>
  </si>
  <si>
    <t>5FNYF4850AB601852</t>
  </si>
  <si>
    <t>5FNYF4850AB601854</t>
  </si>
  <si>
    <t>5FNYF4850AB601856</t>
  </si>
  <si>
    <t>5FNYF4850AB601865</t>
  </si>
  <si>
    <t>5FNYF4850AB601867</t>
  </si>
  <si>
    <t>5FNYF4850AB601896</t>
  </si>
  <si>
    <t>5FNYF4850AB601912</t>
  </si>
  <si>
    <t>5FNYF4850AB601915</t>
  </si>
  <si>
    <t>5FNYF4850AB601916</t>
  </si>
  <si>
    <t>5FNYF4850AB601917</t>
  </si>
  <si>
    <t>5FNYF4850AB601918</t>
  </si>
  <si>
    <t>5FNYF4850AB601919</t>
  </si>
  <si>
    <t>5FNYF4850AB601920</t>
  </si>
  <si>
    <t>5FNYF4850AB601947</t>
  </si>
  <si>
    <t>5FNYF4850AB601948</t>
  </si>
  <si>
    <t>5FNYF4850AB601949</t>
  </si>
  <si>
    <t>5FNYF4850AB601950</t>
  </si>
  <si>
    <t>5FNYF4850AB601951</t>
  </si>
  <si>
    <t>5FNYF4850AB601952</t>
  </si>
  <si>
    <t>5FNYF4850AB601953</t>
  </si>
  <si>
    <t>5FNYF4850AB601870</t>
  </si>
  <si>
    <t>5FNYF4850AB601873</t>
  </si>
  <si>
    <t>5FNYF4850AB601876</t>
  </si>
  <si>
    <t>5FNYF4850AB601877</t>
  </si>
  <si>
    <t>5FNYF4850AB601879</t>
  </si>
  <si>
    <t>5FNYF4850AB601881</t>
  </si>
  <si>
    <t>5FNYF4850AB601882</t>
  </si>
  <si>
    <t>5FNYF4850AB601885</t>
  </si>
  <si>
    <t>5FNYF4850AB601887</t>
  </si>
  <si>
    <t>5FNYF4850AB601888</t>
  </si>
  <si>
    <t>5FNYF4850AB601890</t>
  </si>
  <si>
    <t>5FNYF4850AB601891</t>
  </si>
  <si>
    <t>5FNYF4850AB601892</t>
  </si>
  <si>
    <t>5FNYF4850AB601893</t>
  </si>
  <si>
    <t>5FNYF4850AB601894</t>
  </si>
  <si>
    <t>5FNYF4850AB601924</t>
  </si>
  <si>
    <t>5FNYF4850AB601928</t>
  </si>
  <si>
    <t>5FNYF4850AB601931</t>
  </si>
  <si>
    <t>5FNYF4850AB601934</t>
  </si>
  <si>
    <t>5FNYF4850AB601935</t>
  </si>
  <si>
    <t>5FNYF4850AB601941</t>
  </si>
  <si>
    <t>5FNYF4850AB601946</t>
  </si>
  <si>
    <t>2011</t>
  </si>
  <si>
    <t>5FNYF4850BB601026</t>
  </si>
  <si>
    <t>5FNYF4850BB601027</t>
  </si>
  <si>
    <t>5FNYF4850BB601028</t>
  </si>
  <si>
    <t>5FNYF4850BB601138</t>
  </si>
  <si>
    <t>5FNYF4850BB601140</t>
  </si>
  <si>
    <t>5FNYF4850BB601149</t>
  </si>
  <si>
    <t>5FNYF4850BB601150</t>
  </si>
  <si>
    <t>5FNYF4850BB601062</t>
  </si>
  <si>
    <t>5FNYF4850BB601108</t>
  </si>
  <si>
    <t>5FNYF4850BB601122</t>
  </si>
  <si>
    <t>5FNYF4850BB601151</t>
  </si>
  <si>
    <t>5FNYF4850BB601152</t>
  </si>
  <si>
    <t>5FNYF4850BB601165</t>
  </si>
  <si>
    <t>5FNYF4850BB601167</t>
  </si>
  <si>
    <t>5FNYF4850BB601170</t>
  </si>
  <si>
    <t>5FNYF4850BB601171</t>
  </si>
  <si>
    <t>5FNYF4850BB601172</t>
  </si>
  <si>
    <t>5FNYF4850BB601175</t>
  </si>
  <si>
    <t>5FNYF4850BB601204</t>
  </si>
  <si>
    <t>5FNYF4850BB601216</t>
  </si>
  <si>
    <t>5FNYF4850BB601217</t>
  </si>
  <si>
    <t>5FNYF4850BB601224</t>
  </si>
  <si>
    <t>5FNYF4850BB601252</t>
  </si>
  <si>
    <t>5FNYF4850BB601253</t>
  </si>
  <si>
    <t>5FNYF4850BB601352</t>
  </si>
  <si>
    <t>5FNYF4850BB601353</t>
  </si>
  <si>
    <t>5FNYF4850BB601359</t>
  </si>
  <si>
    <t>5FNYF4850BB601360</t>
  </si>
  <si>
    <t>5FNYF4850BB601367</t>
  </si>
  <si>
    <t>5FNYF4850BB601368</t>
  </si>
  <si>
    <t>5FNYF4850BB601370</t>
  </si>
  <si>
    <t>5FNYF4850BB601374</t>
  </si>
  <si>
    <t>5FNYF4850BB601375</t>
  </si>
  <si>
    <t>5FNYF4850BB601404</t>
  </si>
  <si>
    <t>5FNYF4850BB601407</t>
  </si>
  <si>
    <t>5FNYF4850BB601412</t>
  </si>
  <si>
    <t>5FNYF4850BB601417</t>
  </si>
  <si>
    <t>5FNYF4850BB601418</t>
  </si>
  <si>
    <t>5FNYF4850BB601419</t>
  </si>
  <si>
    <t>5FNYF4850BB601422</t>
  </si>
  <si>
    <t>5FNYF4850BB601424</t>
  </si>
  <si>
    <t>5FNYF4850BB601177</t>
  </si>
  <si>
    <t>5FNYF4850BB601178</t>
  </si>
  <si>
    <t>5FNYF4850BB601186</t>
  </si>
  <si>
    <t>5FNYF4850BB601187</t>
  </si>
  <si>
    <t>5FNYF4850BB601192</t>
  </si>
  <si>
    <t>5FNYF4850BB601194</t>
  </si>
  <si>
    <t>5FNYF4850BB601195</t>
  </si>
  <si>
    <t>5FNYF4850BB601196</t>
  </si>
  <si>
    <t>5FNYF4850BB601231</t>
  </si>
  <si>
    <t>5FNYF4850BB601236</t>
  </si>
  <si>
    <t>5FNYF4850BB601239</t>
  </si>
  <si>
    <t>5FNYF4850BB601245</t>
  </si>
  <si>
    <t>5FNYF4850BB601246</t>
  </si>
  <si>
    <t>5FNYF4850BB601248</t>
  </si>
  <si>
    <t>5FNYF4850BB601250</t>
  </si>
  <si>
    <t>5FNYF4850BB601251</t>
  </si>
  <si>
    <t>5FNYF4850BB601329</t>
  </si>
  <si>
    <t>5FNYF4850BB601337</t>
  </si>
  <si>
    <t>5FNYF4850BB601341</t>
  </si>
  <si>
    <t>5FNYF4850BB601342</t>
  </si>
  <si>
    <t>5FNYF4850BB601343</t>
  </si>
  <si>
    <t>5FNYF4850BB601344</t>
  </si>
  <si>
    <t>5FNYF4850BB601348</t>
  </si>
  <si>
    <t>5FNYF4850BB601349</t>
  </si>
  <si>
    <t>5FNYF4850BB601350</t>
  </si>
  <si>
    <t>5FNYF4850BB601394</t>
  </si>
  <si>
    <t>5FNYF4850BB601397</t>
  </si>
  <si>
    <t>5FNYF4850BB601403</t>
  </si>
  <si>
    <t>5FNYF4850BB601482</t>
  </si>
  <si>
    <t>5FNYF4850BB601490</t>
  </si>
  <si>
    <t>5FNYF4850BB601491</t>
  </si>
  <si>
    <t>5FNYF4850BB601532</t>
  </si>
  <si>
    <t>5FNYF4850BB601533</t>
  </si>
  <si>
    <t>5FNYF4850BB601534</t>
  </si>
  <si>
    <t>5FNYF4850BB601535</t>
  </si>
  <si>
    <t>5FNYF4850BB601536</t>
  </si>
  <si>
    <t>5FNYF4850BB601537</t>
  </si>
  <si>
    <t>5FNYF4850BB601538</t>
  </si>
  <si>
    <t>5FNYF4850BB601539</t>
  </si>
  <si>
    <t>5FNYF4850BB601540</t>
  </si>
  <si>
    <t>5FNYF4850BB601541</t>
  </si>
  <si>
    <t>5FNYF4850BB601542</t>
  </si>
  <si>
    <t>5FNYF4850BB601543</t>
  </si>
  <si>
    <t>5FNYF4850BB601544</t>
  </si>
  <si>
    <t>5FNYF4850BB601545</t>
  </si>
  <si>
    <t>5FNYF4850BB601546</t>
  </si>
  <si>
    <t>5FNYF4850BB601547</t>
  </si>
  <si>
    <t>5FNYF4850BB601548</t>
  </si>
  <si>
    <t>5FNYF4850BB601549</t>
  </si>
  <si>
    <t>5FNYF4850BB601550</t>
  </si>
  <si>
    <t>5FNYF4850BB601551</t>
  </si>
  <si>
    <t>5FNYF4850BB601462</t>
  </si>
  <si>
    <t>5FNYF4850BB601463</t>
  </si>
  <si>
    <t>5FNYF4850BB601465</t>
  </si>
  <si>
    <t>5FNYF4850BB601467</t>
  </si>
  <si>
    <t>5FNYF4850BB601469</t>
  </si>
  <si>
    <t>5FNYF4850BB601470</t>
  </si>
  <si>
    <t>5FNYF4850BB601473</t>
  </si>
  <si>
    <t>5FNYF4850BB601475</t>
  </si>
  <si>
    <t>5FNYF4850BB601477</t>
  </si>
  <si>
    <t>5FNYF4850BB601478</t>
  </si>
  <si>
    <t>5FNYF4850BB601517</t>
  </si>
  <si>
    <t>5FNYF4850BB601518</t>
  </si>
  <si>
    <t>5FNYF4850BB601519</t>
  </si>
  <si>
    <t>5FNYF4850BB601559</t>
  </si>
  <si>
    <t>5FNYF4850BB601561</t>
  </si>
  <si>
    <t>5FNYF4850BB601562</t>
  </si>
  <si>
    <t>5FNYF4850BB601564</t>
  </si>
  <si>
    <t>5FNYF4850BB601567</t>
  </si>
  <si>
    <t>5FNYF4850BB601573</t>
  </si>
  <si>
    <t>5FNYF4850BB601574</t>
  </si>
  <si>
    <t>5FNYF4850BB601575</t>
  </si>
  <si>
    <t>5FNYF4850BB601576</t>
  </si>
  <si>
    <t>5FNYF4850BB601577</t>
  </si>
  <si>
    <t>5FNYF4850BB601578</t>
  </si>
  <si>
    <t>5FNYF4850BB601579</t>
  </si>
  <si>
    <t>5FNYF4850BB601580</t>
  </si>
  <si>
    <t>5FNYF4850BB601609</t>
  </si>
  <si>
    <t>5FNYF4850BB601610</t>
  </si>
  <si>
    <t>5FNYF4850BB601611</t>
  </si>
  <si>
    <t>5FNYF4850BB601612</t>
  </si>
  <si>
    <t>5FNYF4850BB601616</t>
  </si>
  <si>
    <t>5FNYF4850BB601620</t>
  </si>
  <si>
    <t>5FNYF4850BB601623</t>
  </si>
  <si>
    <t>5FNYF4850BB601624</t>
  </si>
  <si>
    <t>5FNYF4850BB601662</t>
  </si>
  <si>
    <t>5FNYF4850BB601672</t>
  </si>
  <si>
    <t>5FNYF4850BB601673</t>
  </si>
  <si>
    <t>5FNYF4850BB601674</t>
  </si>
  <si>
    <t>5FNYF4850BB601675</t>
  </si>
  <si>
    <t>5FNYF4850BB601676</t>
  </si>
  <si>
    <t>5FNYF4850BB601679</t>
  </si>
  <si>
    <t>5FNYF4850BB601681</t>
  </si>
  <si>
    <t>5FNYF4850BB601683</t>
  </si>
  <si>
    <t>5FNYF4850BB601711</t>
  </si>
  <si>
    <t>5FNYF4850BB601714</t>
  </si>
  <si>
    <t>5FNYF4850BB601715</t>
  </si>
  <si>
    <t>5FNYF4850BB601716</t>
  </si>
  <si>
    <t>5FNYF4850BB601717</t>
  </si>
  <si>
    <t>5FNYF4850BB601718</t>
  </si>
  <si>
    <t>5FNYF4850BB601719</t>
  </si>
  <si>
    <t>5FNYF4850BB601721</t>
  </si>
  <si>
    <t>5FNYF4850BB601722</t>
  </si>
  <si>
    <t>5FNYF4850BB601723</t>
  </si>
  <si>
    <t>5FNYF4850BB601724</t>
  </si>
  <si>
    <t>5FNYF4850BB601725</t>
  </si>
  <si>
    <t>5FNYF4850BB601726</t>
  </si>
  <si>
    <t>5FNYF4850BB601773</t>
  </si>
  <si>
    <t>5FNYF4850BB601774</t>
  </si>
  <si>
    <t>5FNYF4850BB601775</t>
  </si>
  <si>
    <t>5FNYF4850BB601779</t>
  </si>
  <si>
    <t>5FNYF4850BB601589</t>
  </si>
  <si>
    <t>5FNYF4850BB601591</t>
  </si>
  <si>
    <t>5FNYF4850BB601605</t>
  </si>
  <si>
    <t>5FNYF4850BB601606</t>
  </si>
  <si>
    <t>5FNYF4850BB601608</t>
  </si>
  <si>
    <t>5FNYF4850BB601702</t>
  </si>
  <si>
    <t>5FNYF4850BB601704</t>
  </si>
  <si>
    <t>5FNYF4850BB601705</t>
  </si>
  <si>
    <t>5FNYF4850BB601707</t>
  </si>
  <si>
    <t>5FNYF4850BB601710</t>
  </si>
  <si>
    <t>5FNYF4850BB601737</t>
  </si>
  <si>
    <t>5FNYF4850BB601738</t>
  </si>
  <si>
    <t>5FNYF4850BB601739</t>
  </si>
  <si>
    <t>5FNYF4850BB601740</t>
  </si>
  <si>
    <t>5FNYF4850BB601741</t>
  </si>
  <si>
    <t>5FNYF4850BB601742</t>
  </si>
  <si>
    <t>5FNYF4850BB601743</t>
  </si>
  <si>
    <t>5FNYF4850BB601744</t>
  </si>
  <si>
    <t>5FNYF4850BB601745</t>
  </si>
  <si>
    <t>5FNYF4850BB601746</t>
  </si>
  <si>
    <t>5FNYF4850BB601747</t>
  </si>
  <si>
    <t>5FNYF4850BB601748</t>
  </si>
  <si>
    <t>5FNYF4850BB601749</t>
  </si>
  <si>
    <t>5FNYF4850BB601750</t>
  </si>
  <si>
    <t>5FNYF4850BB601751</t>
  </si>
  <si>
    <t>5FNYF4850BB601752</t>
  </si>
  <si>
    <t>5FNYF4850BB601753</t>
  </si>
  <si>
    <t>5FNYF4850BB601799</t>
  </si>
  <si>
    <t>5FNYF4850BB601800</t>
  </si>
  <si>
    <t>5FNYF4850BB601806</t>
  </si>
  <si>
    <t>5FNYF4850BB601809</t>
  </si>
  <si>
    <t>5FNYF4850BB601812</t>
  </si>
  <si>
    <t>5FNYF4850BB601848</t>
  </si>
  <si>
    <t>5FNYF4850BB601853</t>
  </si>
  <si>
    <t>5FNYF4850BB601859</t>
  </si>
  <si>
    <t>5FNYF4850BB601861</t>
  </si>
  <si>
    <t>5FNYF4850BB601862</t>
  </si>
  <si>
    <t>5FNYF4850BB601892</t>
  </si>
  <si>
    <t>5FNYF4850BB601895</t>
  </si>
  <si>
    <t>5FNYF4850BB601896</t>
  </si>
  <si>
    <t>5FNYF4850BB601904</t>
  </si>
  <si>
    <t>5FNYF4850BB601905</t>
  </si>
  <si>
    <t>5FNYF4850BB601910</t>
  </si>
  <si>
    <t>5FNYF4850BB601957</t>
  </si>
  <si>
    <t>5FNYF4850BB601961</t>
  </si>
  <si>
    <t>5FNYF4850BB601867</t>
  </si>
  <si>
    <t>5FNYF4850BB601868</t>
  </si>
  <si>
    <t>5FNYF4850BB601871</t>
  </si>
  <si>
    <t>5FNYF4850BB601874</t>
  </si>
  <si>
    <t>5FNYF4850BB601884</t>
  </si>
  <si>
    <t>5FNYF4850BB601885</t>
  </si>
  <si>
    <t>5FNYF4850BB601888</t>
  </si>
  <si>
    <t>5FNYF4850BB601917</t>
  </si>
  <si>
    <t>5FNYF4850BB601918</t>
  </si>
  <si>
    <t>5FNYF4850BB601921</t>
  </si>
  <si>
    <t>5FNYF4850BB601922</t>
  </si>
  <si>
    <t>5FNYF4850BB601923</t>
  </si>
  <si>
    <t>5FNYF4850BB601924</t>
  </si>
  <si>
    <t>5FNYF4850BB601925</t>
  </si>
  <si>
    <t>5FNYF4850BB601926</t>
  </si>
  <si>
    <t>5FNYF4850BB601927</t>
  </si>
  <si>
    <t>5FNYF4850BB601928</t>
  </si>
  <si>
    <t>5FNYF4850BB601929</t>
  </si>
  <si>
    <t>5FNYF4850BB601930</t>
  </si>
  <si>
    <t>5FNYF4850BB601931</t>
  </si>
  <si>
    <t>5FNYF4850BB601932</t>
  </si>
  <si>
    <t>5FNYF4850BB601933</t>
  </si>
  <si>
    <t>5FNYF4850BB601934</t>
  </si>
  <si>
    <t>5FNYF4850BB601935</t>
  </si>
  <si>
    <t>5FNYF4850BB601966</t>
  </si>
  <si>
    <t>5FNYF4850BB601968</t>
  </si>
  <si>
    <t>5FNYF4850BB601975</t>
  </si>
  <si>
    <t>5FNYF4850BB601978</t>
  </si>
  <si>
    <t>5FNYF4850BB601982</t>
  </si>
  <si>
    <t>5FNYF4850BB601983</t>
  </si>
  <si>
    <t>5FNYF4850BB602024</t>
  </si>
  <si>
    <t>5FNYF4850BB602026</t>
  </si>
  <si>
    <t>5FNYF4850BB602030</t>
  </si>
  <si>
    <t>5FNYF4850BB602041</t>
  </si>
  <si>
    <t>5FNYF4850BB602069</t>
  </si>
  <si>
    <t>5FNYF4850BB602079</t>
  </si>
  <si>
    <t>5FNYF4850BB602140</t>
  </si>
  <si>
    <t>5FNYF4850BB602141</t>
  </si>
  <si>
    <t>5FNYF4850BB602142</t>
  </si>
  <si>
    <t>5FNYF4850BB602143</t>
  </si>
  <si>
    <t>5FNYF4850BB602144</t>
  </si>
  <si>
    <t>5FNYF4850BB602223</t>
  </si>
  <si>
    <t>5FNYF4850BB602224</t>
  </si>
  <si>
    <t>5FNYF4850BB602225</t>
  </si>
  <si>
    <t>5FNYF4850BB602228</t>
  </si>
  <si>
    <t>5FNYF4850BB602231</t>
  </si>
  <si>
    <t>5FNYF4850BB602244</t>
  </si>
  <si>
    <t>5FNYF4850BB601996</t>
  </si>
  <si>
    <t>5FNYF4850BB602000</t>
  </si>
  <si>
    <t>5FNYF4850BB602007</t>
  </si>
  <si>
    <t>5FNYF4850BB602008</t>
  </si>
  <si>
    <t>5FNYF4850BB602013</t>
  </si>
  <si>
    <t>5FNYF4850BB602015</t>
  </si>
  <si>
    <t>5FNYF4850BB602045</t>
  </si>
  <si>
    <t>5FNYF4850BB602049</t>
  </si>
  <si>
    <t>5FNYF4850BB602050</t>
  </si>
  <si>
    <t>5FNYF4850BB602051</t>
  </si>
  <si>
    <t>5FNYF4850BB602052</t>
  </si>
  <si>
    <t>5FNYF4850BB602053</t>
  </si>
  <si>
    <t>5FNYF4850BB602054</t>
  </si>
  <si>
    <t>5FNYF4850BB602055</t>
  </si>
  <si>
    <t>5FNYF4850BB602065</t>
  </si>
  <si>
    <t>5FNYF4850BB602115</t>
  </si>
  <si>
    <t>5FNYF4850BB602116</t>
  </si>
  <si>
    <t>5FNYF4850BB602117</t>
  </si>
  <si>
    <t>5FNYF4850BB602145</t>
  </si>
  <si>
    <t>5FNYF4850BB602146</t>
  </si>
  <si>
    <t>5FNYF4850BB602147</t>
  </si>
  <si>
    <t>5FNYF4850BB602203</t>
  </si>
  <si>
    <t>5FNYF4850BB602205</t>
  </si>
  <si>
    <t>5FNYF4850BB602210</t>
  </si>
  <si>
    <t>5FNYF4850BB602211</t>
  </si>
  <si>
    <t>5FNYF4850BB602220</t>
  </si>
  <si>
    <t>5FNYF4850BB602246</t>
  </si>
  <si>
    <t>5FNYF4850BB602250</t>
  </si>
  <si>
    <t>5FNYF4850BB602252</t>
  </si>
  <si>
    <t>5FNYF4850BB602302</t>
  </si>
  <si>
    <t>5FNYF4850BB602304</t>
  </si>
  <si>
    <t>5FNYF4850BB602305</t>
  </si>
  <si>
    <t>5FNYF4850BB602308</t>
  </si>
  <si>
    <t>5FNYF4850BB602309</t>
  </si>
  <si>
    <t>5FNYF4850BB602310</t>
  </si>
  <si>
    <t>5FNYF4850BB602313</t>
  </si>
  <si>
    <t>5FNYF4850BB602317</t>
  </si>
  <si>
    <t>5FNYF4850BB602318</t>
  </si>
  <si>
    <t>5FNYF4850BB602319</t>
  </si>
  <si>
    <t>5FNYF4850BB602321</t>
  </si>
  <si>
    <t>5FNYF4850BB602322</t>
  </si>
  <si>
    <t>5FNYF4850BB602364</t>
  </si>
  <si>
    <t>5FNYF4850BB602365</t>
  </si>
  <si>
    <t>5FNYF4850BB602367</t>
  </si>
  <si>
    <t>5FNYF4850BB602369</t>
  </si>
  <si>
    <t>5FNYF4850BB602370</t>
  </si>
  <si>
    <t>5FNYF4850BB602371</t>
  </si>
  <si>
    <t>5FNYF4850BB602372</t>
  </si>
  <si>
    <t>5FNYF4850BB602373</t>
  </si>
  <si>
    <t>5FNYF4850BB602297</t>
  </si>
  <si>
    <t>5FNYF4850BB602324</t>
  </si>
  <si>
    <t>5FNYF4850BB602325</t>
  </si>
  <si>
    <t>5FNYF4850BB602326</t>
  </si>
  <si>
    <t>5FNYF4850BB602327</t>
  </si>
  <si>
    <t>5FNYF4850BB602328</t>
  </si>
  <si>
    <t>5FNYF4850BB602329</t>
  </si>
  <si>
    <t>5FNYF4850BB602330</t>
  </si>
  <si>
    <t>5FNYF4850BB602332</t>
  </si>
  <si>
    <t>5FNYF4850BB602333</t>
  </si>
  <si>
    <t>5FNYF4850BB602334</t>
  </si>
  <si>
    <t>5FNYF4850BB602374</t>
  </si>
  <si>
    <t>5FNYF4850BB602375</t>
  </si>
  <si>
    <t>5FNYF4850BB602376</t>
  </si>
  <si>
    <t>5FNYF4850BB602377</t>
  </si>
  <si>
    <t>5FNYF4850BB602378</t>
  </si>
  <si>
    <t>5FNYF4850BB602380</t>
  </si>
  <si>
    <t>5FNYF4850BB602384</t>
  </si>
  <si>
    <t>5FNYF4850BB602386</t>
  </si>
  <si>
    <t>5FNYF4850BB602388</t>
  </si>
  <si>
    <t>5FNYF4850BB602389</t>
  </si>
  <si>
    <t>5FNYF4850BB602398</t>
  </si>
  <si>
    <t>5FNYF4850BB602425</t>
  </si>
  <si>
    <t>5FNYF4850BB602426</t>
  </si>
  <si>
    <t>5FNYF4850BB602428</t>
  </si>
  <si>
    <t>5FNYF4850BB602429</t>
  </si>
  <si>
    <t>5FNYF4850BB602430</t>
  </si>
  <si>
    <t>5FNYF4850BB602431</t>
  </si>
  <si>
    <t>5FNYF4850BB602432</t>
  </si>
  <si>
    <t>5FNYF4850BB602433</t>
  </si>
  <si>
    <t>5FNYF4850BB602434</t>
  </si>
  <si>
    <t>5FNYF4850BB602435</t>
  </si>
  <si>
    <t>5FNYF4850BB602436</t>
  </si>
  <si>
    <t>5FNYF4850BB602437</t>
  </si>
  <si>
    <t>5FNYF4850BB602438</t>
  </si>
  <si>
    <t>5FNYF4850BB602448</t>
  </si>
  <si>
    <t>5FNYF4850BB602449</t>
  </si>
  <si>
    <t>5FNYF4850BB602478</t>
  </si>
  <si>
    <t>5FNYF4850BB602479</t>
  </si>
  <si>
    <t>5FNYF4850BB602483</t>
  </si>
  <si>
    <t>5FNYF4850BB602486</t>
  </si>
  <si>
    <t>5FNYF4850BB602487</t>
  </si>
  <si>
    <t>5FNYF4850BB602488</t>
  </si>
  <si>
    <t>5FNYF4850BB602489</t>
  </si>
  <si>
    <t>5FNYF4850BB602499</t>
  </si>
  <si>
    <t>5FNYF4850BB602500</t>
  </si>
  <si>
    <t>5FNYF4850BB602529</t>
  </si>
  <si>
    <t>5FNYF4850BB602530</t>
  </si>
  <si>
    <t>5FNYF4850BB602531</t>
  </si>
  <si>
    <t>5FNYF4850BB602532</t>
  </si>
  <si>
    <t>5FNYF4850BB602533</t>
  </si>
  <si>
    <t>5FNYF4850BB602534</t>
  </si>
  <si>
    <t>5FNYF4850BB602535</t>
  </si>
  <si>
    <t>5FNYF4850BB602536</t>
  </si>
  <si>
    <t>5FNYF4850BB602537</t>
  </si>
  <si>
    <t>5FNYF4850BB602538</t>
  </si>
  <si>
    <t>5FNYF4850BB602540</t>
  </si>
  <si>
    <t>5FNYF4850BB602542</t>
  </si>
  <si>
    <t>5FNYF4850BB602544</t>
  </si>
  <si>
    <t>5FNYF4850BB602547</t>
  </si>
  <si>
    <t>5FNYF4850BB602551</t>
  </si>
  <si>
    <t>5FNYF4850BB602552</t>
  </si>
  <si>
    <t>5FNYF4850BB602590</t>
  </si>
  <si>
    <t>5FNYF4850BB602597</t>
  </si>
  <si>
    <t>5FNYF4850BB602601</t>
  </si>
  <si>
    <t>5FNYF4850BB602645</t>
  </si>
  <si>
    <t>5FNYF4850BB602399</t>
  </si>
  <si>
    <t>5FNYF4850BB602403</t>
  </si>
  <si>
    <t>5FNYF4850BB602405</t>
  </si>
  <si>
    <t>5FNYF4850BB602419</t>
  </si>
  <si>
    <t>5FNYF4850BB602451</t>
  </si>
  <si>
    <t>5FNYF4850BB602456</t>
  </si>
  <si>
    <t>5FNYF4850BB602457</t>
  </si>
  <si>
    <t>5FNYF4850BB602458</t>
  </si>
  <si>
    <t>5FNYF4850BB602459</t>
  </si>
  <si>
    <t>5FNYF4850BB602461</t>
  </si>
  <si>
    <t>5FNYF4850BB602462</t>
  </si>
  <si>
    <t>5FNYF4850BB602463</t>
  </si>
  <si>
    <t>5FNYF4850BB602465</t>
  </si>
  <si>
    <t>5FNYF4850BB602466</t>
  </si>
  <si>
    <t>5FNYF4850BB602467</t>
  </si>
  <si>
    <t>5FNYF4850BB602468</t>
  </si>
  <si>
    <t>5FNYF4850BB602501</t>
  </si>
  <si>
    <t>5FNYF4850BB602502</t>
  </si>
  <si>
    <t>5FNYF4850BB602503</t>
  </si>
  <si>
    <t>5FNYF4850BB602504</t>
  </si>
  <si>
    <t>5FNYF4850BB602505</t>
  </si>
  <si>
    <t>5FNYF4850BB602506</t>
  </si>
  <si>
    <t>5FNYF4850BB602507</t>
  </si>
  <si>
    <t>5FNYF4850BB602508</t>
  </si>
  <si>
    <t>5FNYF4850BB602509</t>
  </si>
  <si>
    <t>5FNYF4850BB602510</t>
  </si>
  <si>
    <t>5FNYF4850BB602511</t>
  </si>
  <si>
    <t>5FNYF4850BB602512</t>
  </si>
  <si>
    <t>5FNYF4850BB602513</t>
  </si>
  <si>
    <t>5FNYF4850BB602514</t>
  </si>
  <si>
    <t>5FNYF4850BB602515</t>
  </si>
  <si>
    <t>5FNYF4850BB602516</t>
  </si>
  <si>
    <t>5FNYF4850BB602517</t>
  </si>
  <si>
    <t>5FNYF4850BB602518</t>
  </si>
  <si>
    <t>5FNYF4850BB602519</t>
  </si>
  <si>
    <t>5FNYF4850BB602554</t>
  </si>
  <si>
    <t>5FNYF4850BB602557</t>
  </si>
  <si>
    <t>5FNYF4850BB602559</t>
  </si>
  <si>
    <t>5FNYF4850BB602560</t>
  </si>
  <si>
    <t>5FNYF4850BB602563</t>
  </si>
  <si>
    <t>5FNYF4850BB602574</t>
  </si>
  <si>
    <t>5FNYF4850BB602576</t>
  </si>
  <si>
    <t>5FNYF4850BB602604</t>
  </si>
  <si>
    <t>5FNYF4850BB602617</t>
  </si>
  <si>
    <t>5FNYF4850BB602618</t>
  </si>
  <si>
    <t>5FNYF4850BB602619</t>
  </si>
  <si>
    <t>5FNYF4850BB602620</t>
  </si>
  <si>
    <t>5FNYF4850BB602621</t>
  </si>
  <si>
    <t>5FNYF4850BB602622</t>
  </si>
  <si>
    <t>5FNYF4850BB602623</t>
  </si>
  <si>
    <t>5FNYF4850BB602624</t>
  </si>
  <si>
    <t>5FNYF4850BB602625</t>
  </si>
  <si>
    <t>5FNYF4850BB602626</t>
  </si>
  <si>
    <t>5FNYF4850BB602674</t>
  </si>
  <si>
    <t>5FNYF4850BB602675</t>
  </si>
  <si>
    <t>5FNYF4850BB602676</t>
  </si>
  <si>
    <t>5FNYF4850BB602677</t>
  </si>
  <si>
    <t>5FNYF4850BB602678</t>
  </si>
  <si>
    <t>5FNYF4850BB602708</t>
  </si>
  <si>
    <t>5FNYF4850BB602709</t>
  </si>
  <si>
    <t>5FNYF4850BB602711</t>
  </si>
  <si>
    <t>5FNYF4850BB602712</t>
  </si>
  <si>
    <t>5FNYF4850BB602716</t>
  </si>
  <si>
    <t>5FNYF4850BB602761</t>
  </si>
  <si>
    <t>5FNYF4850BB602765</t>
  </si>
  <si>
    <t>5FNYF4850BB602770</t>
  </si>
  <si>
    <t>5FNYF4850BB602771</t>
  </si>
  <si>
    <t>5FNYF4850BB602777</t>
  </si>
  <si>
    <t>5FNYF4850BB602780</t>
  </si>
  <si>
    <t>5FNYF4850BB602687</t>
  </si>
  <si>
    <t>5FNYF4850BB602689</t>
  </si>
  <si>
    <t>5FNYF4850BB602691</t>
  </si>
  <si>
    <t>5FNYF4850BB602692</t>
  </si>
  <si>
    <t>5FNYF4850BB602693</t>
  </si>
  <si>
    <t>5FNYF4850BB602694</t>
  </si>
  <si>
    <t>5FNYF4850BB602695</t>
  </si>
  <si>
    <t>5FNYF4850BB602697</t>
  </si>
  <si>
    <t>5FNYF4850BB602698</t>
  </si>
  <si>
    <t>5FNYF4850BB602699</t>
  </si>
  <si>
    <t>5FNYF4850BB602700</t>
  </si>
  <si>
    <t>5FNYF4850BB602701</t>
  </si>
  <si>
    <t>5FNYF4850BB602702</t>
  </si>
  <si>
    <t>5FNYF4850BB602703</t>
  </si>
  <si>
    <t>5FNYF4850BB602704</t>
  </si>
  <si>
    <t>5FNYF4850BB602736</t>
  </si>
  <si>
    <t>5FNYF4850BB602739</t>
  </si>
  <si>
    <t>5FNYF4850BB602742</t>
  </si>
  <si>
    <t>5FNYF4850BB602783</t>
  </si>
  <si>
    <t>5FNYF4850BB602787</t>
  </si>
  <si>
    <t>5FNYF4850BB602788</t>
  </si>
  <si>
    <t>5FNYF4850BB602793</t>
  </si>
  <si>
    <t>5FNYF4850BB602796</t>
  </si>
  <si>
    <t>5FNYF4850BB602797</t>
  </si>
  <si>
    <t>5FNYF4850BB602852</t>
  </si>
  <si>
    <t>5FNYF4850BB602853</t>
  </si>
  <si>
    <t>5FNYF4850BB602854</t>
  </si>
  <si>
    <t>5FNYF4850BB602889</t>
  </si>
  <si>
    <t>5FNYF4850BB602891</t>
  </si>
  <si>
    <t>5FNYF4850BB602893</t>
  </si>
  <si>
    <t>5FNYF4850BB602894</t>
  </si>
  <si>
    <t>5FNYF4850BB602895</t>
  </si>
  <si>
    <t>5FNYF4850BB602903</t>
  </si>
  <si>
    <t>5FNYF4850BB602905</t>
  </si>
  <si>
    <t>5FNYF4850BB602931</t>
  </si>
  <si>
    <t>5FNYF4850BB602932</t>
  </si>
  <si>
    <t>5FNYF4850BB602933</t>
  </si>
  <si>
    <t>5FNYF4850BB602934</t>
  </si>
  <si>
    <t>5FNYF4850BB602935</t>
  </si>
  <si>
    <t>5FNYF4850BB602936</t>
  </si>
  <si>
    <t>5FNYF4850BB602938</t>
  </si>
  <si>
    <t>5FNYF4850BB602941</t>
  </si>
  <si>
    <t>5FNYF4850BB602943</t>
  </si>
  <si>
    <t>5FNYF4850BB602945</t>
  </si>
  <si>
    <t>5FNYF4850BB602947</t>
  </si>
  <si>
    <t>5FNYF4850BB602955</t>
  </si>
  <si>
    <t>5FNYF4850BB602985</t>
  </si>
  <si>
    <t>5FNYF4850BB602987</t>
  </si>
  <si>
    <t>5FNYF4850BB602994</t>
  </si>
  <si>
    <t>5FNYF4850BB602995</t>
  </si>
  <si>
    <t>5FNYF4850BB602996</t>
  </si>
  <si>
    <t>5FNYF4850BB603034</t>
  </si>
  <si>
    <t>5FNYF4850BB603036</t>
  </si>
  <si>
    <t>5FNYF4850BB603037</t>
  </si>
  <si>
    <t>5FNYF4850BB603040</t>
  </si>
  <si>
    <t>5FNYF4850BB603041</t>
  </si>
  <si>
    <t>5FNYF4850BB603042</t>
  </si>
  <si>
    <t>5FNYF4850BB603043</t>
  </si>
  <si>
    <t>5FNYF4850BB603044</t>
  </si>
  <si>
    <t>5FNYF4850BB603045</t>
  </si>
  <si>
    <t>5FNYF4850BB603046</t>
  </si>
  <si>
    <t>5FNYF4850BB603047</t>
  </si>
  <si>
    <t>5FNYF4850BB602807</t>
  </si>
  <si>
    <t>5FNYF4850BB602810</t>
  </si>
  <si>
    <t>5FNYF4850BB602812</t>
  </si>
  <si>
    <t>5FNYF4850BB602813</t>
  </si>
  <si>
    <t>5FNYF4850BB602818</t>
  </si>
  <si>
    <t>5FNYF4850BB602856</t>
  </si>
  <si>
    <t>5FNYF4850BB602857</t>
  </si>
  <si>
    <t>5FNYF4850BB602858</t>
  </si>
  <si>
    <t>5FNYF4850BB602859</t>
  </si>
  <si>
    <t>5FNYF4850BB602860</t>
  </si>
  <si>
    <t>5FNYF4850BB602861</t>
  </si>
  <si>
    <t>5FNYF4850BB602862</t>
  </si>
  <si>
    <t>5FNYF4850BB602863</t>
  </si>
  <si>
    <t>5FNYF4850BB602864</t>
  </si>
  <si>
    <t>5FNYF4850BB602865</t>
  </si>
  <si>
    <t>5FNYF4850BB602866</t>
  </si>
  <si>
    <t>5FNYF4850BB602867</t>
  </si>
  <si>
    <t>5FNYF4850BB602913</t>
  </si>
  <si>
    <t>5FNYF4850BB602917</t>
  </si>
  <si>
    <t>5FNYF4850BB602920</t>
  </si>
  <si>
    <t>5FNYF4850BB602930</t>
  </si>
  <si>
    <t>5FNYF4850BB602956</t>
  </si>
  <si>
    <t>5FNYF4850BB602959</t>
  </si>
  <si>
    <t>5FNYF4850BB602960</t>
  </si>
  <si>
    <t>5FNYF4850BB602961</t>
  </si>
  <si>
    <t>5FNYF4850BB602962</t>
  </si>
  <si>
    <t>5FNYF4850BB603018</t>
  </si>
  <si>
    <t>5FNYF4850BB603023</t>
  </si>
  <si>
    <t>5FNYF4850BB603071</t>
  </si>
  <si>
    <t>5FNYF4850BB603072</t>
  </si>
  <si>
    <t>5FNYF4850BB603074</t>
  </si>
  <si>
    <t>5FNYF4850BB603077</t>
  </si>
  <si>
    <t>5FNYF4850BB603113</t>
  </si>
  <si>
    <t>5FNYF4850BB603116</t>
  </si>
  <si>
    <t>5FNYF4850BB603123</t>
  </si>
  <si>
    <t>5FNYF4850BB603174</t>
  </si>
  <si>
    <t>5FNYF4850BB603177</t>
  </si>
  <si>
    <t>5FNYF4850BB603181</t>
  </si>
  <si>
    <t>5FNYF4850BB603182</t>
  </si>
  <si>
    <t>5FNYF4850BB603183</t>
  </si>
  <si>
    <t>5FNYF4850BB603093</t>
  </si>
  <si>
    <t>5FNYF4850BB603094</t>
  </si>
  <si>
    <t>5FNYF4850BB603095</t>
  </si>
  <si>
    <t>5FNYF4850BB603186</t>
  </si>
  <si>
    <t>5FNYF4850BB603187</t>
  </si>
  <si>
    <t>5FNYF4850BB603188</t>
  </si>
  <si>
    <t>5FNYF4850BB603190</t>
  </si>
  <si>
    <t>5FNYF4850BB603191</t>
  </si>
  <si>
    <t>5FNYF4850BB603194</t>
  </si>
  <si>
    <t>5FNYF4850BB603196</t>
  </si>
  <si>
    <t>5FNYF4850BB603204</t>
  </si>
  <si>
    <t>5FNYF4850BB603206</t>
  </si>
  <si>
    <t>5FNYF4850BB603207</t>
  </si>
  <si>
    <t>5FNYF4850BB603208</t>
  </si>
  <si>
    <t>5FNYF4850BB603209</t>
  </si>
  <si>
    <t>5FNYF4850BB603286</t>
  </si>
  <si>
    <t>5FNYF4850BB603287</t>
  </si>
  <si>
    <t>5FNYF4850BB603293</t>
  </si>
  <si>
    <t>5FNYF4850BB603297</t>
  </si>
  <si>
    <t>5FNYF4850BB603299</t>
  </si>
  <si>
    <t>5FNYF4850BB603303</t>
  </si>
  <si>
    <t>5FNYF4850BB603307</t>
  </si>
  <si>
    <t>5FNYF4850BB603350</t>
  </si>
  <si>
    <t>5FNYF4850BB603351</t>
  </si>
  <si>
    <t>5FNYF4850BB603352</t>
  </si>
  <si>
    <t>5FNYF4850BB603353</t>
  </si>
  <si>
    <t>5FNYF4850BB603354</t>
  </si>
  <si>
    <t>5FNYF4850BB603355</t>
  </si>
  <si>
    <t>5FNYF4850BB603356</t>
  </si>
  <si>
    <t>5FNYF4850BB603358</t>
  </si>
  <si>
    <t>5FNYF4850BB603394</t>
  </si>
  <si>
    <t>5FNYF4850BB603437</t>
  </si>
  <si>
    <t>5FNYF4850BB603442</t>
  </si>
  <si>
    <t>5FNYF4850BB603443</t>
  </si>
  <si>
    <t>5FNYF4850BB603449</t>
  </si>
  <si>
    <t>5FNYF4850BB603450</t>
  </si>
  <si>
    <t>5FNYF4850BB603211</t>
  </si>
  <si>
    <t>5FNYF4850BB603212</t>
  </si>
  <si>
    <t>5FNYF4850BB603213</t>
  </si>
  <si>
    <t>5FNYF4850BB603214</t>
  </si>
  <si>
    <t>5FNYF4850BB603215</t>
  </si>
  <si>
    <t>5FNYF4850BB603216</t>
  </si>
  <si>
    <t>5FNYF4850BB603224</t>
  </si>
  <si>
    <t>5FNYF4850BB603225</t>
  </si>
  <si>
    <t>5FNYF4850BB603227</t>
  </si>
  <si>
    <t>5FNYF4850BB603232</t>
  </si>
  <si>
    <t>5FNYF4850BB603261</t>
  </si>
  <si>
    <t>5FNYF4850BB603263</t>
  </si>
  <si>
    <t>5FNYF4850BB603265</t>
  </si>
  <si>
    <t>5FNYF4850BB603267</t>
  </si>
  <si>
    <t>5FNYF4850BB603274</t>
  </si>
  <si>
    <t>5FNYF4850BB603278</t>
  </si>
  <si>
    <t>5FNYF4850BB603284</t>
  </si>
  <si>
    <t>5FNYF4850BB603365</t>
  </si>
  <si>
    <t>5FNYF4850BB603367</t>
  </si>
  <si>
    <t>5FNYF4850BB603371</t>
  </si>
  <si>
    <t>5FNYF4850BB603373</t>
  </si>
  <si>
    <t>5FNYF4850BB603377</t>
  </si>
  <si>
    <t>5FNYF4850BB603380</t>
  </si>
  <si>
    <t>5FNYF4850BB603382</t>
  </si>
  <si>
    <t>5FNYF4850BB603386</t>
  </si>
  <si>
    <t>5FNYF4850BB603415</t>
  </si>
  <si>
    <t>5FNYF4850BB603420</t>
  </si>
  <si>
    <t>5FNYF4850BB603424</t>
  </si>
  <si>
    <t>5FNYF4850BB603429</t>
  </si>
  <si>
    <t>5FNYF4850BB603430</t>
  </si>
  <si>
    <t>5FNYF4850BB603434</t>
  </si>
  <si>
    <t>5FNYF4850BB603515</t>
  </si>
  <si>
    <t>5FNYF4850BB603517</t>
  </si>
  <si>
    <t>5FNYF4850BB603518</t>
  </si>
  <si>
    <t>5FNYF4850BB603520</t>
  </si>
  <si>
    <t>5FNYF4850BB603521</t>
  </si>
  <si>
    <t>5FNYF4850BB603522</t>
  </si>
  <si>
    <t>5FNYF4850BB603523</t>
  </si>
  <si>
    <t>5FNYF4850BB603524</t>
  </si>
  <si>
    <t>5FNYF4850BB603525</t>
  </si>
  <si>
    <t>5FNYF4850BB603526</t>
  </si>
  <si>
    <t>5FNYF4850BB603527</t>
  </si>
  <si>
    <t>5FNYF4850BB603528</t>
  </si>
  <si>
    <t>5FNYF4850BB603529</t>
  </si>
  <si>
    <t>5FNYF4850BB603530</t>
  </si>
  <si>
    <t>5FNYF4850BB603531</t>
  </si>
  <si>
    <t>5FNYF4850BB603532</t>
  </si>
  <si>
    <t>5FNYF4850BB603533</t>
  </si>
  <si>
    <t>5FNYF4850BB603534</t>
  </si>
  <si>
    <t>5FNYF4850BB603535</t>
  </si>
  <si>
    <t>5FNYF4850BB603536</t>
  </si>
  <si>
    <t>5FNYF4850BB603537</t>
  </si>
  <si>
    <t>5FNYF4850BB603539</t>
  </si>
  <si>
    <t>5FNYF4850BB603540</t>
  </si>
  <si>
    <t>5FNYF4850BB603568</t>
  </si>
  <si>
    <t>5FNYF4850BB603569</t>
  </si>
  <si>
    <t>5FNYF4850BB603570</t>
  </si>
  <si>
    <t>5FNYF4850BB603571</t>
  </si>
  <si>
    <t>5FNYF4850BB603573</t>
  </si>
  <si>
    <t>5FNYF4850BB603574</t>
  </si>
  <si>
    <t>5FNYF4850BB603575</t>
  </si>
  <si>
    <t>5FNYF4850BB603577</t>
  </si>
  <si>
    <t>5FNYF4850BB603578</t>
  </si>
  <si>
    <t>5FNYF4850BB603496</t>
  </si>
  <si>
    <t>5FNYF4850BB603497</t>
  </si>
  <si>
    <t>5FNYF4850BB603498</t>
  </si>
  <si>
    <t>5FNYF4850BB603499</t>
  </si>
  <si>
    <t>5FNYF4850BB603501</t>
  </si>
  <si>
    <t>5FNYF4850BB603503</t>
  </si>
  <si>
    <t>5FNYF4850BB603504</t>
  </si>
  <si>
    <t>5FNYF4850BB603505</t>
  </si>
  <si>
    <t>5FNYF4850BB603506</t>
  </si>
  <si>
    <t>5FNYF4850BB603507</t>
  </si>
  <si>
    <t>5FNYF4850BB603508</t>
  </si>
  <si>
    <t>5FNYF4850BB603510</t>
  </si>
  <si>
    <t>5FNYF4850BB603511</t>
  </si>
  <si>
    <t>5FNYF4850BB603513</t>
  </si>
  <si>
    <t>5FNYF4850BB603514</t>
  </si>
  <si>
    <t>5FNYF4850BB603541</t>
  </si>
  <si>
    <t>5FNYF4850BB603542</t>
  </si>
  <si>
    <t>5FNYF4850BB603543</t>
  </si>
  <si>
    <t>5FNYF4850BB603544</t>
  </si>
  <si>
    <t>5FNYF4850BB603545</t>
  </si>
  <si>
    <t>5FNYF4850BB603546</t>
  </si>
  <si>
    <t>5FNYF4850BB603547</t>
  </si>
  <si>
    <t>5FNYF4850BB603548</t>
  </si>
  <si>
    <t>5FNYF4850BB603549</t>
  </si>
  <si>
    <t>5FNYF4850BB603550</t>
  </si>
  <si>
    <t>5FNYF4850BB603565</t>
  </si>
  <si>
    <t>5FNYF4850CB601002</t>
  </si>
  <si>
    <t>5FNYF4850CB601003</t>
  </si>
  <si>
    <t>5FNYF4850CB601005</t>
  </si>
  <si>
    <t>5FNYF4850CB601040</t>
  </si>
  <si>
    <t>5FNYF4850CB601013</t>
  </si>
  <si>
    <t>5FNYF4850CB601067</t>
  </si>
  <si>
    <t>5FNYF4850CB601115</t>
  </si>
  <si>
    <t>5FNYF4850CB601130</t>
  </si>
  <si>
    <t>5FNYF4850CB601177</t>
  </si>
  <si>
    <t>5FNYF4850CB601214</t>
  </si>
  <si>
    <t>5FNYF4850CB601217</t>
  </si>
  <si>
    <t>5FNYF4850CB601223</t>
  </si>
  <si>
    <t>5FNYF4850CB601225</t>
  </si>
  <si>
    <t>5FNYF4850CB601229</t>
  </si>
  <si>
    <t>5FNYF4850CB601232</t>
  </si>
  <si>
    <t>5FNYF4850CB601263</t>
  </si>
  <si>
    <t>5FNYF4850CB601264</t>
  </si>
  <si>
    <t>5FNYF4850CB601265</t>
  </si>
  <si>
    <t>5FNYF4850CB601266</t>
  </si>
  <si>
    <t>5FNYF4850CB601267</t>
  </si>
  <si>
    <t>5FNYF4850CB601268</t>
  </si>
  <si>
    <t>5FNYF4850CB601269</t>
  </si>
  <si>
    <t>5FNYF4850CB601270</t>
  </si>
  <si>
    <t>5FNYF4850CB601271</t>
  </si>
  <si>
    <t>5FNYF4850CB601272</t>
  </si>
  <si>
    <t>5FNYF4850CB601278</t>
  </si>
  <si>
    <t>5FNYF4850CB601281</t>
  </si>
  <si>
    <t>5FNYF4850CB601284</t>
  </si>
  <si>
    <t>5FNYF4850CB601286</t>
  </si>
  <si>
    <t>5FNYF4850CB601333</t>
  </si>
  <si>
    <t>5FNYF4850CB601087</t>
  </si>
  <si>
    <t>5FNYF4850CB601088</t>
  </si>
  <si>
    <t>5FNYF4850CB601093</t>
  </si>
  <si>
    <t>5FNYF4850CB601148</t>
  </si>
  <si>
    <t>5FNYF4850CB601150</t>
  </si>
  <si>
    <t>5FNYF4850CB601151</t>
  </si>
  <si>
    <t>5FNYF4850CB601152</t>
  </si>
  <si>
    <t>5FNYF4850CB601154</t>
  </si>
  <si>
    <t>5FNYF4850CB601237</t>
  </si>
  <si>
    <t>5FNYF4850CB601243</t>
  </si>
  <si>
    <t>5FNYF4850CB601245</t>
  </si>
  <si>
    <t>5FNYF4850CB601246</t>
  </si>
  <si>
    <t>5FNYF4850CB601247</t>
  </si>
  <si>
    <t>5FNYF4850CB601248</t>
  </si>
  <si>
    <t>5FNYF4850CB601250</t>
  </si>
  <si>
    <t>5FNYF4850CB601251</t>
  </si>
  <si>
    <t>5FNYF4850CB601252</t>
  </si>
  <si>
    <t>5FNYF4850CB601254</t>
  </si>
  <si>
    <t>5FNYF4850CB601255</t>
  </si>
  <si>
    <t>5FNYF4850CB601257</t>
  </si>
  <si>
    <t>5FNYF4850CB601258</t>
  </si>
  <si>
    <t>5FNYF4850CB601259</t>
  </si>
  <si>
    <t>5FNYF4850CB601260</t>
  </si>
  <si>
    <t>5FNYF4850CB601261</t>
  </si>
  <si>
    <t>5FNYF4850CB601262</t>
  </si>
  <si>
    <t>5FNYF4850CB601390</t>
  </si>
  <si>
    <t>5FNYF4850CB601394</t>
  </si>
  <si>
    <t>5FNYF4850CB601397</t>
  </si>
  <si>
    <t>5FNYF4850CB601398</t>
  </si>
  <si>
    <t>5FNYF4850CB601403</t>
  </si>
  <si>
    <t>5FNYF4850CB601404</t>
  </si>
  <si>
    <t>5FNYF4850CB601405</t>
  </si>
  <si>
    <t>5FNYF4850CB601410</t>
  </si>
  <si>
    <t>5FNYF4850CB601414</t>
  </si>
  <si>
    <t>5FNYF4850CB601452</t>
  </si>
  <si>
    <t>5FNYF4850CB601465</t>
  </si>
  <si>
    <t>5FNYF4850CB601368</t>
  </si>
  <si>
    <t>5FNYF4850CB601370</t>
  </si>
  <si>
    <t>5FNYF4850CB601374</t>
  </si>
  <si>
    <t>5FNYF4850CB601385</t>
  </si>
  <si>
    <t>5FNYF4850CB601386</t>
  </si>
  <si>
    <t>5FNYF4850CB601387</t>
  </si>
  <si>
    <t>5FNYF4850CB601416</t>
  </si>
  <si>
    <t>5FNYF4850CB601425</t>
  </si>
  <si>
    <t>5FNYF4850CB601426</t>
  </si>
  <si>
    <t>5FNYF4850CB601427</t>
  </si>
  <si>
    <t>5FNYF4850CB601429</t>
  </si>
  <si>
    <t>5FNYF4850CB601431</t>
  </si>
  <si>
    <t>5FNYF4850CB601432</t>
  </si>
  <si>
    <t>5FNYF4850CB601433</t>
  </si>
  <si>
    <t>5FNYF4850CB601435</t>
  </si>
  <si>
    <t>5FNYF4850CB601466</t>
  </si>
  <si>
    <t>5FNYF4850CB601468</t>
  </si>
  <si>
    <t>5FNYF4850CB601469</t>
  </si>
  <si>
    <t>5FNYF4850CB601471</t>
  </si>
  <si>
    <t>5FNYF4850CB601473</t>
  </si>
  <si>
    <t>5FNYF4850CB601475</t>
  </si>
  <si>
    <t>5FNYF4850CB601523</t>
  </si>
  <si>
    <t>5FNYF4850CB601524</t>
  </si>
  <si>
    <t>5FNYF4850CB601527</t>
  </si>
  <si>
    <t>5FNYF4850CB601530</t>
  </si>
  <si>
    <t>5FNYF4850CB601531</t>
  </si>
  <si>
    <t>5FNYF4850CB601532</t>
  </si>
  <si>
    <t>5FNYF4850CB601533</t>
  </si>
  <si>
    <t>5FNYF4850CB601566</t>
  </si>
  <si>
    <t>5FNYF4850CB601567</t>
  </si>
  <si>
    <t>5FNYF4850CB601568</t>
  </si>
  <si>
    <t>5FNYF4850CB601569</t>
  </si>
  <si>
    <t>5FNYF4850CB601570</t>
  </si>
  <si>
    <t>5FNYF4850CB601572</t>
  </si>
  <si>
    <t>5FNYF4850CB601573</t>
  </si>
  <si>
    <t>5FNYF4850CB601578</t>
  </si>
  <si>
    <t>5FNYF4850CB601579</t>
  </si>
  <si>
    <t>5FNYF4850CB601581</t>
  </si>
  <si>
    <t>5FNYF4850CB601585</t>
  </si>
  <si>
    <t>5FNYF4850CB601620</t>
  </si>
  <si>
    <t>5FNYF4850CB601625</t>
  </si>
  <si>
    <t>5FNYF4850CB601634</t>
  </si>
  <si>
    <t>5FNYF4850CB601635</t>
  </si>
  <si>
    <t>5FNYF4850CB601636</t>
  </si>
  <si>
    <t>5FNYF4850CB601637</t>
  </si>
  <si>
    <t>5FNYF4850CB601669</t>
  </si>
  <si>
    <t>5FNYF4850CB601673</t>
  </si>
  <si>
    <t>5FNYF4850CB601690</t>
  </si>
  <si>
    <t>5FNYF4850CB601724</t>
  </si>
  <si>
    <t>5FNYF4850CB601732</t>
  </si>
  <si>
    <t>5FNYF4850CB601734</t>
  </si>
  <si>
    <t>5FNYF4850CB601735</t>
  </si>
  <si>
    <t>5FNYF4850CB601736</t>
  </si>
  <si>
    <t>5FNYF4850CB601737</t>
  </si>
  <si>
    <t>5FNYF4850CB601738</t>
  </si>
  <si>
    <t>5FNYF4850CB601739</t>
  </si>
  <si>
    <t>5FNYF4850CB601740</t>
  </si>
  <si>
    <t>5FNYF4850CB601741</t>
  </si>
  <si>
    <t>5FNYF4850CB601502</t>
  </si>
  <si>
    <t>5FNYF4850CB601503</t>
  </si>
  <si>
    <t>5FNYF4850CB601546</t>
  </si>
  <si>
    <t>5FNYF4850CB601557</t>
  </si>
  <si>
    <t>5FNYF4850CB601560</t>
  </si>
  <si>
    <t>5FNYF4850CB601641</t>
  </si>
  <si>
    <t>5FNYF4850CB601644</t>
  </si>
  <si>
    <t>5FNYF4850CB601646</t>
  </si>
  <si>
    <t>5FNYF4850CB601654</t>
  </si>
  <si>
    <t>5FNYF4850CB601656</t>
  </si>
  <si>
    <t>5FNYF4850CB601663</t>
  </si>
  <si>
    <t>5FNYF4850CB601695</t>
  </si>
  <si>
    <t>5FNYF4850CB601697</t>
  </si>
  <si>
    <t>5FNYF4850CB601710</t>
  </si>
  <si>
    <t>5FNYF4850CB601712</t>
  </si>
  <si>
    <t>5FNYF4850CB601742</t>
  </si>
  <si>
    <t>5FNYF4850CB601792</t>
  </si>
  <si>
    <t>5FNYF4850CB601795</t>
  </si>
  <si>
    <t>5FNYF4850CB601798</t>
  </si>
  <si>
    <t>5FNYF4850CB601800</t>
  </si>
  <si>
    <t>5FNYF4850CB601801</t>
  </si>
  <si>
    <t>5FNYF4850CB601805</t>
  </si>
  <si>
    <t>5FNYF4850CB601806</t>
  </si>
  <si>
    <t>5FNYF4850CB601851</t>
  </si>
  <si>
    <t>5FNYF4850CB601854</t>
  </si>
  <si>
    <t>5FNYF4850CB601856</t>
  </si>
  <si>
    <t>5FNYF4850CB601858</t>
  </si>
  <si>
    <t>5FNYF4850CB601859</t>
  </si>
  <si>
    <t>5FNYF4850CB601863</t>
  </si>
  <si>
    <t>5FNYF4850CB601866</t>
  </si>
  <si>
    <t>5FNYF4850CB601782</t>
  </si>
  <si>
    <t>5FNYF4850CB601783</t>
  </si>
  <si>
    <t>5FNYF4850CB601788</t>
  </si>
  <si>
    <t>5FNYF4850CB601789</t>
  </si>
  <si>
    <t>5FNYF4850CB601832</t>
  </si>
  <si>
    <t>5FNYF4850CB601870</t>
  </si>
  <si>
    <t>5FNYF4850CB601872</t>
  </si>
  <si>
    <t>5FNYF4850CB601873</t>
  </si>
  <si>
    <t>5FNYF4850CB601876</t>
  </si>
  <si>
    <t>5FNYF4850CB601877</t>
  </si>
  <si>
    <t>5FNYF4850CB601891</t>
  </si>
  <si>
    <t>5FNYF4850CB601892</t>
  </si>
  <si>
    <t>5FNYF4850CB601919</t>
  </si>
  <si>
    <t>5FNYF4850CB601920</t>
  </si>
  <si>
    <t>5FNYF4850CB601922</t>
  </si>
  <si>
    <t>5FNYF4850CB601927</t>
  </si>
  <si>
    <t>5FNYF4850CB601937</t>
  </si>
  <si>
    <t>5FNYF4850CB601974</t>
  </si>
  <si>
    <t>5FNYF4850CB601975</t>
  </si>
  <si>
    <t>5FNYF4850CB601976</t>
  </si>
  <si>
    <t>5FNYF4850CB601980</t>
  </si>
  <si>
    <t>5FNYF4850CB602019</t>
  </si>
  <si>
    <t>5FNYF4850CB602039</t>
  </si>
  <si>
    <t>5FNYF4850CB602040</t>
  </si>
  <si>
    <t>5FNYF4850CB602041</t>
  </si>
  <si>
    <t>5FNYF4850CB602069</t>
  </si>
  <si>
    <t>5FNYF4850CB602070</t>
  </si>
  <si>
    <t>5FNYF4850CB602076</t>
  </si>
  <si>
    <t>5FNYF4850CB602078</t>
  </si>
  <si>
    <t>5FNYF4850CB602081</t>
  </si>
  <si>
    <t>5FNYF4850CB602083</t>
  </si>
  <si>
    <t>5FNYF4850CB602084</t>
  </si>
  <si>
    <t>5FNYF4850CB602085</t>
  </si>
  <si>
    <t>5FNYF4850CB602087</t>
  </si>
  <si>
    <t>5FNYF4850CB602088</t>
  </si>
  <si>
    <t>5FNYF4850CB602089</t>
  </si>
  <si>
    <t>5FNYF4850CB602090</t>
  </si>
  <si>
    <t>5FNYF4850CB602091</t>
  </si>
  <si>
    <t>5FNYF4850CB602092</t>
  </si>
  <si>
    <t>5FNYF4850CB602093</t>
  </si>
  <si>
    <t>5FNYF4850CB602141</t>
  </si>
  <si>
    <t>5FNYF4850CB602142</t>
  </si>
  <si>
    <t>5FNYF4850CB602143</t>
  </si>
  <si>
    <t>5FNYF4850CB601893</t>
  </si>
  <si>
    <t>5FNYF4850CB601895</t>
  </si>
  <si>
    <t>5FNYF4850CB601908</t>
  </si>
  <si>
    <t>5FNYF4850CB601909</t>
  </si>
  <si>
    <t>5FNYF4850CB601910</t>
  </si>
  <si>
    <t>5FNYF4850CB601911</t>
  </si>
  <si>
    <t>5FNYF4850CB601918</t>
  </si>
  <si>
    <t>5FNYF4850CB601946</t>
  </si>
  <si>
    <t>5FNYF4850CB601948</t>
  </si>
  <si>
    <t>5FNYF4850CB601949</t>
  </si>
  <si>
    <t>5FNYF4850CB602001</t>
  </si>
  <si>
    <t>5FNYF4850CB602008</t>
  </si>
  <si>
    <t>5FNYF4850CB602017</t>
  </si>
  <si>
    <t>5FNYF4850CB602065</t>
  </si>
  <si>
    <t>5FNYF4850CB602153</t>
  </si>
  <si>
    <t>5FNYF4850CB602155</t>
  </si>
  <si>
    <t>5FNYF4850CB602156</t>
  </si>
  <si>
    <t>5FNYF4850CB602207</t>
  </si>
  <si>
    <t>5FNYF4850CB602208</t>
  </si>
  <si>
    <t>5FNYF4850CB602210</t>
  </si>
  <si>
    <t>5FNYF4850CB602214</t>
  </si>
  <si>
    <t>5FNYF4850CB602216</t>
  </si>
  <si>
    <t>5FNYF4850CB602218</t>
  </si>
  <si>
    <t>5FNYF4850CB602219</t>
  </si>
  <si>
    <t>5FNYF4850CB602245</t>
  </si>
  <si>
    <t>5FNYF4850CB602246</t>
  </si>
  <si>
    <t>5FNYF4850CB602247</t>
  </si>
  <si>
    <t>5FNYF4850CB602173</t>
  </si>
  <si>
    <t>5FNYF4850CB602174</t>
  </si>
  <si>
    <t>5FNYF4850CB602175</t>
  </si>
  <si>
    <t>5FNYF4850CB602181</t>
  </si>
  <si>
    <t>5FNYF4850CB602184</t>
  </si>
  <si>
    <t>5FNYF4850CB602185</t>
  </si>
  <si>
    <t>5FNYF4850CB602189</t>
  </si>
  <si>
    <t>5FNYF4850CB602220</t>
  </si>
  <si>
    <t>5FNYF4850CB602221</t>
  </si>
  <si>
    <t>5FNYF4850CB602237</t>
  </si>
  <si>
    <t>5FNYF4850CB602238</t>
  </si>
  <si>
    <t>5FNYF4850CB602239</t>
  </si>
  <si>
    <t>5FNYF4850CB602240</t>
  </si>
  <si>
    <t>5FNYF4850CB602241</t>
  </si>
  <si>
    <t>5FNYF4850CB602242</t>
  </si>
  <si>
    <t>5FNYF4850CB602243</t>
  </si>
  <si>
    <t>5FNYF4850CB602244</t>
  </si>
  <si>
    <t>5FNYF4850CB602320</t>
  </si>
  <si>
    <t>5FNYF4850CB602322</t>
  </si>
  <si>
    <t>5FNYF4850CB602377</t>
  </si>
  <si>
    <t>5FNYF4850CB602378</t>
  </si>
  <si>
    <t>5FNYF4850CB602380</t>
  </si>
  <si>
    <t>5FNYF4850CB602388</t>
  </si>
  <si>
    <t>5FNYF4850CB602390</t>
  </si>
  <si>
    <t>5FNYF4850CB602392</t>
  </si>
  <si>
    <t>5FNYF4850CB602394</t>
  </si>
  <si>
    <t>5FNYF4850CB602395</t>
  </si>
  <si>
    <t>5FNYF4850CB602432</t>
  </si>
  <si>
    <t>5FNYF4850CB602433</t>
  </si>
  <si>
    <t>5FNYF4850CB602434</t>
  </si>
  <si>
    <t>5FNYF4850CB602437</t>
  </si>
  <si>
    <t>5FNYF4850CB602438</t>
  </si>
  <si>
    <t>5FNYF4850CB602443</t>
  </si>
  <si>
    <t>5FNYF4850CB602476</t>
  </si>
  <si>
    <t>5FNYF4850CB602477</t>
  </si>
  <si>
    <t>5FNYF4850CB602478</t>
  </si>
  <si>
    <t>5FNYF4850CB602479</t>
  </si>
  <si>
    <t>5FNYF4850CB602480</t>
  </si>
  <si>
    <t>5FNYF4850CB602481</t>
  </si>
  <si>
    <t>5FNYF4850CB602482</t>
  </si>
  <si>
    <t>5FNYF4850CB602496</t>
  </si>
  <si>
    <t>5FNYF4850CB602523</t>
  </si>
  <si>
    <t>5FNYF4850CB602525</t>
  </si>
  <si>
    <t>5FNYF4850CB602526</t>
  </si>
  <si>
    <t>5FNYF4850CB602527</t>
  </si>
  <si>
    <t>5FNYF4850CB602535</t>
  </si>
  <si>
    <t>5FNYF4850CB602540</t>
  </si>
  <si>
    <t>5FNYF4850CB602541</t>
  </si>
  <si>
    <t>5FNYF4850CB602542</t>
  </si>
  <si>
    <t>5FNYF4850CB602544</t>
  </si>
  <si>
    <t>5FNYF4850CB602545</t>
  </si>
  <si>
    <t>5FNYF4850CB602546</t>
  </si>
  <si>
    <t>5FNYF4850CB602318</t>
  </si>
  <si>
    <t>5FNYF4850CB602319</t>
  </si>
  <si>
    <t>5FNYF4850CB602360</t>
  </si>
  <si>
    <t>5FNYF4850CB602361</t>
  </si>
  <si>
    <t>5FNYF4850CB602363</t>
  </si>
  <si>
    <t>5FNYF4850CB602396</t>
  </si>
  <si>
    <t>5FNYF4850CB602397</t>
  </si>
  <si>
    <t>5FNYF4850CB602398</t>
  </si>
  <si>
    <t>5FNYF4850CB602399</t>
  </si>
  <si>
    <t>5FNYF4850CB602400</t>
  </si>
  <si>
    <t>5FNYF4850CB602401</t>
  </si>
  <si>
    <t>5FNYF4850CB602415</t>
  </si>
  <si>
    <t>5FNYF4850CB602417</t>
  </si>
  <si>
    <t>5FNYF4850CB602419</t>
  </si>
  <si>
    <t>5FNYF4850CB602498</t>
  </si>
  <si>
    <t>5FNYF4850CB602500</t>
  </si>
  <si>
    <t>5FNYF4850CB602501</t>
  </si>
  <si>
    <t>5FNYF4850CB602508</t>
  </si>
  <si>
    <t>5FNYF4850CB602512</t>
  </si>
  <si>
    <t>5FNYF4850CB602513</t>
  </si>
  <si>
    <t>5FNYF4850CB602547</t>
  </si>
  <si>
    <t>5FNYF4850CB602548</t>
  </si>
  <si>
    <t>5FNYF4850CB602551</t>
  </si>
  <si>
    <t>5FNYF4850CB602606</t>
  </si>
  <si>
    <t>5FNYF4850CB602608</t>
  </si>
  <si>
    <t>5FNYF4850CB602609</t>
  </si>
  <si>
    <t>5FNYF4850CB602610</t>
  </si>
  <si>
    <t>5FNYF4850CB602611</t>
  </si>
  <si>
    <t>5FNYF4850CB602614</t>
  </si>
  <si>
    <t>5FNYF4850CB602617</t>
  </si>
  <si>
    <t>5FNYF4850CB602620</t>
  </si>
  <si>
    <t>5FNYF4850CB602652</t>
  </si>
  <si>
    <t>5FNYF4850CB602654</t>
  </si>
  <si>
    <t>5FNYF4850CB602655</t>
  </si>
  <si>
    <t>5FNYF4850CB602656</t>
  </si>
  <si>
    <t>5FNYF4850CB602659</t>
  </si>
  <si>
    <t>5FNYF4850CB602624</t>
  </si>
  <si>
    <t>5FNYF4850CB602625</t>
  </si>
  <si>
    <t>5FNYF4850CB602626</t>
  </si>
  <si>
    <t>5FNYF4850CB602643</t>
  </si>
  <si>
    <t>5FNYF4850CB602675</t>
  </si>
  <si>
    <t>5FNYF4850CB602676</t>
  </si>
  <si>
    <t>5FNYF4850CB602677</t>
  </si>
  <si>
    <t>5FNYF4850CB602682</t>
  </si>
  <si>
    <t>5FNYF4850CB602683</t>
  </si>
  <si>
    <t>5FNYF4850CB602684</t>
  </si>
  <si>
    <t>5FNYF4850CB602685</t>
  </si>
  <si>
    <t>5FNYF4850CB602693</t>
  </si>
  <si>
    <t>5FNYF4850CB602694</t>
  </si>
  <si>
    <t>5FNYF4850CB602695</t>
  </si>
  <si>
    <t>5FNYF4850CB602696</t>
  </si>
  <si>
    <t>5FNYF4850CB602727</t>
  </si>
  <si>
    <t>5FNYF4850CB602728</t>
  </si>
  <si>
    <t>5FNYF4850CB602729</t>
  </si>
  <si>
    <t>5FNYF4850CB602731</t>
  </si>
  <si>
    <t>5FNYF4850CB602732</t>
  </si>
  <si>
    <t>5FNYF4850CB602733</t>
  </si>
  <si>
    <t>5FNYF4850CB602734</t>
  </si>
  <si>
    <t>5FNYF4850CB602735</t>
  </si>
  <si>
    <t>5FNYF4850CB602736</t>
  </si>
  <si>
    <t>5FNYF4850CB602737</t>
  </si>
  <si>
    <t>5FNYF4850CB602738</t>
  </si>
  <si>
    <t>5FNYF4850CB602739</t>
  </si>
  <si>
    <t>5FNYF4850CB602740</t>
  </si>
  <si>
    <t>5FNYF4850CB602781</t>
  </si>
  <si>
    <t>5FNYF4850CB602785</t>
  </si>
  <si>
    <t>5FNYF4850CB602786</t>
  </si>
  <si>
    <t>5FNYF4850CB602787</t>
  </si>
  <si>
    <t>5FNYF4850CB602788</t>
  </si>
  <si>
    <t>5FNYF4850CB602789</t>
  </si>
  <si>
    <t>5FNYF4850CB602790</t>
  </si>
  <si>
    <t>5FNYF4850CB602801</t>
  </si>
  <si>
    <t>5FNYF4850CB602842</t>
  </si>
  <si>
    <t>5FNYF4850CB602843</t>
  </si>
  <si>
    <t>5FNYF4850CB602844</t>
  </si>
  <si>
    <t>5FNYF4850CB602846</t>
  </si>
  <si>
    <t>5FNYF4850CB602847</t>
  </si>
  <si>
    <t>5FNYF4850CB602848</t>
  </si>
  <si>
    <t>5FNYF4850CB602849</t>
  </si>
  <si>
    <t>5FNYF4850CB602850</t>
  </si>
  <si>
    <t>5FNYF4850CB602851</t>
  </si>
  <si>
    <t>5FNYF4850CB602852</t>
  </si>
  <si>
    <t>5FNYF4850CB602886</t>
  </si>
  <si>
    <t>5FNYF4850CB602893</t>
  </si>
  <si>
    <t>5FNYF4850CB602894</t>
  </si>
  <si>
    <t>5FNYF4850CB602895</t>
  </si>
  <si>
    <t>5FNYF4850CB602896</t>
  </si>
  <si>
    <t>5FNYF4850CB602897</t>
  </si>
  <si>
    <t>5FNYF4850CB602898</t>
  </si>
  <si>
    <t>5FNYF4850CB602899</t>
  </si>
  <si>
    <t>5FNYF4850CB602900</t>
  </si>
  <si>
    <t>5FNYF4850CB602901</t>
  </si>
  <si>
    <t>5FNYF4850CB602902</t>
  </si>
  <si>
    <t>5FNYF4850CB602903</t>
  </si>
  <si>
    <t>5FNYF4850CB602904</t>
  </si>
  <si>
    <t>5FNYF4850CB602936</t>
  </si>
  <si>
    <t>5FNYF4850CB602938</t>
  </si>
  <si>
    <t>5FNYF4850CB602939</t>
  </si>
  <si>
    <t>5FNYF4850CB602940</t>
  </si>
  <si>
    <t>5FNYF4850CB602941</t>
  </si>
  <si>
    <t>5FNYF4850CB602942</t>
  </si>
  <si>
    <t>5FNYF4850CB602943</t>
  </si>
  <si>
    <t>5FNYF4850CB602944</t>
  </si>
  <si>
    <t>5FNYF4850CB602945</t>
  </si>
  <si>
    <t>5FNYF4850CB602947</t>
  </si>
  <si>
    <t>5FNYF4850CB602948</t>
  </si>
  <si>
    <t>5FNYF4850CB602949</t>
  </si>
  <si>
    <t>5FNYF4850CB602950</t>
  </si>
  <si>
    <t>5FNYF4850CB602951</t>
  </si>
  <si>
    <t>5FNYF4850CB602952</t>
  </si>
  <si>
    <t>5FNYF4850CB602953</t>
  </si>
  <si>
    <t>5FNYF4850CB602954</t>
  </si>
  <si>
    <t>5FNYF4850CB602955</t>
  </si>
  <si>
    <t>5FNYF4850CB602956</t>
  </si>
  <si>
    <t>5FNYF4850CB602717</t>
  </si>
  <si>
    <t>5FNYF4850CB602718</t>
  </si>
  <si>
    <t>5FNYF4850CB602760</t>
  </si>
  <si>
    <t>5FNYF4850CB602761</t>
  </si>
  <si>
    <t>5FNYF4850CB602762</t>
  </si>
  <si>
    <t>5FNYF4850CB602763</t>
  </si>
  <si>
    <t>5FNYF4850CB602803</t>
  </si>
  <si>
    <t>5FNYF4850CB602821</t>
  </si>
  <si>
    <t>5FNYF4850CB602823</t>
  </si>
  <si>
    <t>5FNYF4850CB602859</t>
  </si>
  <si>
    <t>5FNYF4850CB602860</t>
  </si>
  <si>
    <t>5FNYF4850CB602861</t>
  </si>
  <si>
    <t>5FNYF4850CB602866</t>
  </si>
  <si>
    <t>5FNYF4850CB602878</t>
  </si>
  <si>
    <t>5FNYF4850CB602905</t>
  </si>
  <si>
    <t>5FNYF4850CB602909</t>
  </si>
  <si>
    <t>5FNYF4850CB602910</t>
  </si>
  <si>
    <t>5FNYF4850CB602911</t>
  </si>
  <si>
    <t>5FNYF4850CB602912</t>
  </si>
  <si>
    <t>5FNYF4850CB602913</t>
  </si>
  <si>
    <t>5FNYF4850CB602915</t>
  </si>
  <si>
    <t>5FNYF4850CB602916</t>
  </si>
  <si>
    <t>5FNYF4850CB602917</t>
  </si>
  <si>
    <t>5FNYF4850CB602957</t>
  </si>
  <si>
    <t>5FNYF4850CB602959</t>
  </si>
  <si>
    <t>5FNYF4850CB602962</t>
  </si>
  <si>
    <t>5FNYF4850CB602965</t>
  </si>
  <si>
    <t>5FNYF4850CB602981</t>
  </si>
  <si>
    <t>5FNYF4850CB603021</t>
  </si>
  <si>
    <t>5FNYF4850CB603023</t>
  </si>
  <si>
    <t>5FNYF4850CB603027</t>
  </si>
  <si>
    <t>5FNYF4850CB603028</t>
  </si>
  <si>
    <t>5FNYF4850CB603032</t>
  </si>
  <si>
    <t>5FNYF4850CB603033</t>
  </si>
  <si>
    <t>5FNYF4850CB603034</t>
  </si>
  <si>
    <t>5FNYF4850CB603061</t>
  </si>
  <si>
    <t>5FNYF4850CB603062</t>
  </si>
  <si>
    <t>5FNYF4850CB603063</t>
  </si>
  <si>
    <t>5FNYF4850CB603064</t>
  </si>
  <si>
    <t>5FNYF4850CB603065</t>
  </si>
  <si>
    <t>5FNYF4850CB603066</t>
  </si>
  <si>
    <t>5FNYF4850CB603067</t>
  </si>
  <si>
    <t>5FNYF4850CB603068</t>
  </si>
  <si>
    <t>5FNYF4850CB603069</t>
  </si>
  <si>
    <t>5FNYF4850CB603070</t>
  </si>
  <si>
    <t>5FNYF4850CB603071</t>
  </si>
  <si>
    <t>5FNYF4850CB603074</t>
  </si>
  <si>
    <t>5FNYF4850CB603076</t>
  </si>
  <si>
    <t>5FNYF4850CB603077</t>
  </si>
  <si>
    <t>5FNYF4850CB603078</t>
  </si>
  <si>
    <t>5FNYF4850CB603079</t>
  </si>
  <si>
    <t>5FNYF4850CB603080</t>
  </si>
  <si>
    <t>5FNYF4850CB603081</t>
  </si>
  <si>
    <t>5FNYF4850CB603082</t>
  </si>
  <si>
    <t>5FNYF4850CB603083</t>
  </si>
  <si>
    <t>5FNYF4850CB602987</t>
  </si>
  <si>
    <t>5FNYF4850CB602994</t>
  </si>
  <si>
    <t>5FNYF4850CB602995</t>
  </si>
  <si>
    <t>5FNYF4850CB602998</t>
  </si>
  <si>
    <t>5FNYF4850CB602999</t>
  </si>
  <si>
    <t>5FNYF4850CB603001</t>
  </si>
  <si>
    <t>5FNYF4850CB603035</t>
  </si>
  <si>
    <t>5FNYF4850CB603036</t>
  </si>
  <si>
    <t>5FNYF4850CB603037</t>
  </si>
  <si>
    <t>5FNYF4850CB603039</t>
  </si>
  <si>
    <t>5FNYF4850CB603040</t>
  </si>
  <si>
    <t>5FNYF4850CB603045</t>
  </si>
  <si>
    <t>5FNYF4850CB603047</t>
  </si>
  <si>
    <t>5FNYF4850CB603048</t>
  </si>
  <si>
    <t>5FNYF4850CB603049</t>
  </si>
  <si>
    <t>5FNYF4850CB603053</t>
  </si>
  <si>
    <t>5FNYF4850CB603055</t>
  </si>
  <si>
    <t>5FNYF4850CB603056</t>
  </si>
  <si>
    <t>5FNYF4850CB603057</t>
  </si>
  <si>
    <t>5FNYF4850CB603058</t>
  </si>
  <si>
    <t>5FNYF4850CB603059</t>
  </si>
  <si>
    <t>5FNYF4850CB603060</t>
  </si>
  <si>
    <t>2013</t>
  </si>
  <si>
    <t>5FNYF4850DB601032</t>
  </si>
  <si>
    <t>5FNYF4850DB601035</t>
  </si>
  <si>
    <t>5FNYF4850DB601037</t>
  </si>
  <si>
    <t>5FNYF4850DB601039</t>
  </si>
  <si>
    <t>5FNYF4850DB601042</t>
  </si>
  <si>
    <t>5FNYF4850DB601115</t>
  </si>
  <si>
    <t>5FNYF4850DB601116</t>
  </si>
  <si>
    <t>5FNYF4850DB601121</t>
  </si>
  <si>
    <t>5FNYF4850DB601138</t>
  </si>
  <si>
    <t>5FNYF4850DB601142</t>
  </si>
  <si>
    <t>5FNYF4850DB601168</t>
  </si>
  <si>
    <t>5FNYF4850DB601171</t>
  </si>
  <si>
    <t>5FNYF4850DB601174</t>
  </si>
  <si>
    <t>5FNYF4850DB601271</t>
  </si>
  <si>
    <t>5FNYF4850DB601273</t>
  </si>
  <si>
    <t>5FNYF4850DB601277</t>
  </si>
  <si>
    <t>5FNYF4850DB601278</t>
  </si>
  <si>
    <t>5FNYF4850DB601283</t>
  </si>
  <si>
    <t>5FNYF4850DB601285</t>
  </si>
  <si>
    <t>5FNYF4850DB601287</t>
  </si>
  <si>
    <t>5FNYF4850DB601288</t>
  </si>
  <si>
    <t>5FNYF4850DB601289</t>
  </si>
  <si>
    <t>5FNYF4850DB601290</t>
  </si>
  <si>
    <t>5FNYF4850DB601319</t>
  </si>
  <si>
    <t>5FNYF4850DB601328</t>
  </si>
  <si>
    <t>5FNYF4850DB601330</t>
  </si>
  <si>
    <t>5FNYF4850DB601333</t>
  </si>
  <si>
    <t>5FNYF4850DB601337</t>
  </si>
  <si>
    <t>5FNYF4850DB601338</t>
  </si>
  <si>
    <t>5FNYF4850DB601339</t>
  </si>
  <si>
    <t>5FNYF4850DB601343</t>
  </si>
  <si>
    <t>5FNYF4850DB601377</t>
  </si>
  <si>
    <t>5FNYF4850DB601378</t>
  </si>
  <si>
    <t>5FNYF4850DB601379</t>
  </si>
  <si>
    <t>5FNYF4850DB601380</t>
  </si>
  <si>
    <t>5FNYF4850DB601381</t>
  </si>
  <si>
    <t>5FNYF4850DB601446</t>
  </si>
  <si>
    <t>5FNYF4850DB601144</t>
  </si>
  <si>
    <t>5FNYF4850DB601145</t>
  </si>
  <si>
    <t>5FNYF4850DB601198</t>
  </si>
  <si>
    <t>5FNYF4850DB601199</t>
  </si>
  <si>
    <t>5FNYF4850DB601204</t>
  </si>
  <si>
    <t>5FNYF4850DB601211</t>
  </si>
  <si>
    <t>5FNYF4850DB601301</t>
  </si>
  <si>
    <t>5FNYF4850DB601302</t>
  </si>
  <si>
    <t>5FNYF4850DB601303</t>
  </si>
  <si>
    <t>5FNYF4850DB601304</t>
  </si>
  <si>
    <t>5FNYF4850DB601305</t>
  </si>
  <si>
    <t>5FNYF4850DB601306</t>
  </si>
  <si>
    <t>5FNYF4850DB601308</t>
  </si>
  <si>
    <t>5FNYF4850DB601310</t>
  </si>
  <si>
    <t>5FNYF4850DB601313</t>
  </si>
  <si>
    <t>5FNYF4850DB601315</t>
  </si>
  <si>
    <t>5FNYF4850DB601316</t>
  </si>
  <si>
    <t>5FNYF4850DB601317</t>
  </si>
  <si>
    <t>5FNYF4850DB601345</t>
  </si>
  <si>
    <t>5FNYF4850DB601357</t>
  </si>
  <si>
    <t>5FNYF4850DB601358</t>
  </si>
  <si>
    <t>5FNYF4850DB601359</t>
  </si>
  <si>
    <t>5FNYF4850DB601361</t>
  </si>
  <si>
    <t>5FNYF4850DB601400</t>
  </si>
  <si>
    <t>5FNYF4850DB601408</t>
  </si>
  <si>
    <t>5FNYF4850DB601449</t>
  </si>
  <si>
    <t>5FNYF4850DB601450</t>
  </si>
  <si>
    <t>5FNYF4850DB601452</t>
  </si>
  <si>
    <t>5FNYF4850DB601454</t>
  </si>
  <si>
    <t>5FNYF4850DB601462</t>
  </si>
  <si>
    <t>5FNYF4850DB601465</t>
  </si>
  <si>
    <t>5FNYF4850DB601471</t>
  </si>
  <si>
    <t>5FNYF4850DB601473</t>
  </si>
  <si>
    <t>5FNYF4850DB601507</t>
  </si>
  <si>
    <t>5FNYF4850DB601498</t>
  </si>
  <si>
    <t>41C</t>
  </si>
  <si>
    <t>2011/06/28</t>
  </si>
  <si>
    <t>2012/03/12</t>
  </si>
  <si>
    <t>2008/05/27</t>
  </si>
  <si>
    <t>2009/04/06</t>
  </si>
  <si>
    <t>2009/04/22</t>
  </si>
  <si>
    <t>2010/02/06</t>
  </si>
  <si>
    <t>2010/03/02</t>
  </si>
  <si>
    <t>2011/08/05</t>
  </si>
  <si>
    <t>2011/09/15</t>
  </si>
  <si>
    <t>2012/08/15</t>
  </si>
  <si>
    <t>2012/09/27</t>
  </si>
  <si>
    <t>2012/11/10</t>
  </si>
  <si>
    <t>Dist
Code</t>
  </si>
  <si>
    <t>5FNYF4880BB901124</t>
  </si>
  <si>
    <t>5FNYF4880BB901132</t>
  </si>
  <si>
    <t>5FNYF4880BB901133</t>
  </si>
  <si>
    <t>5FNYF4880BB901134</t>
  </si>
  <si>
    <t>5FNYF4880BB901135</t>
  </si>
  <si>
    <t>5FNYF4880BB901136</t>
  </si>
  <si>
    <t>5FNYF4880BB901137</t>
  </si>
  <si>
    <t>5FNYF4880BB901138</t>
  </si>
  <si>
    <t>5FNYF4880BB901139</t>
  </si>
  <si>
    <t>5FNYF4880BB901141</t>
  </si>
  <si>
    <t>5FNYF4880BB901142</t>
  </si>
  <si>
    <t>5FNYF4880BB901127</t>
  </si>
  <si>
    <t>5FNYF4880BB901140</t>
  </si>
  <si>
    <t>5FNYF4880BB901143</t>
  </si>
  <si>
    <t>5FNYF4880BB901144</t>
  </si>
  <si>
    <t>5FNYF4880BB901145</t>
  </si>
  <si>
    <t>5FNYF4880BB901146</t>
  </si>
  <si>
    <t>5FNYF4880BB901147</t>
  </si>
  <si>
    <t>5FNYF4880BB901148</t>
  </si>
  <si>
    <t>5FNYF4880BB901149</t>
  </si>
  <si>
    <t>5FNYF4880BB901150</t>
  </si>
  <si>
    <t>5FNYF4880BB901151</t>
  </si>
  <si>
    <t>5FNYF4880BB901152</t>
  </si>
  <si>
    <t>5FNYF4880BB901153</t>
  </si>
  <si>
    <t>5FNYF4880BB901154</t>
  </si>
  <si>
    <t>5FNYF4880BB901155</t>
  </si>
  <si>
    <t>5FNYF4880BB901156</t>
  </si>
  <si>
    <t>5FNYF4880BB901157</t>
  </si>
  <si>
    <t>5FNYF4880BB901158</t>
  </si>
  <si>
    <t>5FNYF4880BB901159</t>
  </si>
  <si>
    <t>5FNYF4880BB901160</t>
  </si>
  <si>
    <t>5FNYF4880BB901161</t>
  </si>
  <si>
    <t>5FNYF4880BB901162</t>
  </si>
  <si>
    <t>Argentina</t>
  </si>
  <si>
    <t>Model
Year</t>
  </si>
  <si>
    <t>Frame
From</t>
  </si>
  <si>
    <t>Frame 
To</t>
  </si>
  <si>
    <t>Production date
From</t>
  </si>
  <si>
    <t>Production date
To</t>
  </si>
  <si>
    <t>Affect Units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</si>
</sst>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&quot;¥&quot;* #,##0.00_ ;_ &quot;¥&quot;* \-#,##0.00_ ;_ &quot;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7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8"/>
      <name val="Calibri"/>
      <family val="3"/>
    </font>
    <font>
      <sz val="9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  <font>
      <i/>
      <sz val="11"/>
      <color rgb="FF7F7F7F"/>
      <name val="Calibri"/>
      <family val="3"/>
    </font>
    <font>
      <b/>
      <sz val="18"/>
      <color theme="3"/>
      <name val="Cambria"/>
      <family val="3"/>
    </font>
    <font>
      <b/>
      <sz val="13"/>
      <color theme="3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4.25">
      <c r="A1" t="s">
        <v>555</v>
      </c>
      <c r="B1" t="s">
        <v>556</v>
      </c>
      <c r="C1" t="s">
        <v>557</v>
      </c>
      <c r="D1" t="s">
        <v>558</v>
      </c>
      <c r="E1" t="s">
        <v>559</v>
      </c>
      <c r="F1" t="s">
        <v>560</v>
      </c>
      <c r="G1" t="s">
        <v>561</v>
      </c>
      <c r="H1" t="s">
        <v>562</v>
      </c>
    </row>
    <row r="2" spans="1:8" ht="14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>
        <v>40943</v>
      </c>
      <c r="H2" t="s">
        <v>6</v>
      </c>
    </row>
    <row r="3" spans="1:8" ht="14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7</v>
      </c>
      <c r="G3" s="1">
        <v>40945</v>
      </c>
      <c r="H3" t="s">
        <v>8</v>
      </c>
    </row>
    <row r="4" spans="1:8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9</v>
      </c>
      <c r="G4" s="1">
        <v>40945</v>
      </c>
      <c r="H4" t="s">
        <v>10</v>
      </c>
    </row>
    <row r="5" spans="1:8" ht="14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11</v>
      </c>
      <c r="G5" s="1">
        <v>40945</v>
      </c>
      <c r="H5" t="s">
        <v>12</v>
      </c>
    </row>
    <row r="6" spans="1:8" ht="14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13</v>
      </c>
      <c r="G6" s="1">
        <v>40945</v>
      </c>
      <c r="H6" t="s">
        <v>14</v>
      </c>
    </row>
    <row r="7" spans="1:8" ht="14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15</v>
      </c>
      <c r="G7" s="1">
        <v>40945</v>
      </c>
      <c r="H7" t="s">
        <v>16</v>
      </c>
    </row>
    <row r="8" spans="1:8" ht="14.25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17</v>
      </c>
      <c r="G8" s="1">
        <v>40945</v>
      </c>
      <c r="H8" t="s">
        <v>18</v>
      </c>
    </row>
    <row r="9" spans="1:8" ht="14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19</v>
      </c>
      <c r="G9" s="1">
        <v>40945</v>
      </c>
      <c r="H9" t="s">
        <v>20</v>
      </c>
    </row>
    <row r="10" spans="1:8" ht="14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21</v>
      </c>
      <c r="G10" s="1">
        <v>40945</v>
      </c>
      <c r="H10" t="s">
        <v>22</v>
      </c>
    </row>
    <row r="11" spans="1:8" ht="14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23</v>
      </c>
      <c r="G11" s="1">
        <v>40945</v>
      </c>
      <c r="H11" t="s">
        <v>24</v>
      </c>
    </row>
    <row r="12" spans="1:8" ht="14.2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25</v>
      </c>
      <c r="G12" s="1">
        <v>40945</v>
      </c>
      <c r="H12" t="s">
        <v>26</v>
      </c>
    </row>
    <row r="13" spans="1:8" ht="14.2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27</v>
      </c>
      <c r="G13" s="1">
        <v>40945</v>
      </c>
      <c r="H13" t="s">
        <v>28</v>
      </c>
    </row>
    <row r="14" spans="1:8" ht="14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29</v>
      </c>
      <c r="G14" s="1">
        <v>40945</v>
      </c>
      <c r="H14" t="s">
        <v>30</v>
      </c>
    </row>
    <row r="15" spans="1:8" ht="14.2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31</v>
      </c>
      <c r="G15" s="1">
        <v>40945</v>
      </c>
      <c r="H15" t="s">
        <v>32</v>
      </c>
    </row>
    <row r="16" spans="1:8" ht="14.2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33</v>
      </c>
      <c r="G16" s="1">
        <v>40945</v>
      </c>
      <c r="H16" t="s">
        <v>34</v>
      </c>
    </row>
    <row r="17" spans="1:8" ht="14.2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35</v>
      </c>
      <c r="G17" s="1">
        <v>40945</v>
      </c>
      <c r="H17" t="s">
        <v>36</v>
      </c>
    </row>
    <row r="18" spans="1:8" ht="14.2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37</v>
      </c>
      <c r="G18" s="1">
        <v>40945</v>
      </c>
      <c r="H18" t="s">
        <v>38</v>
      </c>
    </row>
    <row r="19" spans="1:8" ht="14.2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39</v>
      </c>
      <c r="G19" s="1">
        <v>40945</v>
      </c>
      <c r="H19" t="s">
        <v>40</v>
      </c>
    </row>
    <row r="20" spans="1:8" ht="14.2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41</v>
      </c>
      <c r="G20" s="1">
        <v>40948</v>
      </c>
      <c r="H20" t="s">
        <v>42</v>
      </c>
    </row>
    <row r="21" spans="1:8" ht="14.2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43</v>
      </c>
      <c r="G21" s="1">
        <v>40948</v>
      </c>
      <c r="H21" t="s">
        <v>44</v>
      </c>
    </row>
    <row r="22" spans="1:8" ht="14.2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45</v>
      </c>
      <c r="G22" s="1">
        <v>40948</v>
      </c>
      <c r="H22" t="s">
        <v>46</v>
      </c>
    </row>
    <row r="23" spans="1:8" ht="14.2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47</v>
      </c>
      <c r="G23" s="1">
        <v>40948</v>
      </c>
      <c r="H23" t="s">
        <v>48</v>
      </c>
    </row>
    <row r="24" spans="1:8" ht="14.2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49</v>
      </c>
      <c r="G24" s="1">
        <v>40948</v>
      </c>
      <c r="H24" t="s">
        <v>50</v>
      </c>
    </row>
    <row r="25" spans="1:8" ht="14.2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51</v>
      </c>
      <c r="G25" s="1">
        <v>40948</v>
      </c>
      <c r="H25" t="s">
        <v>52</v>
      </c>
    </row>
    <row r="26" spans="1:8" ht="14.2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53</v>
      </c>
      <c r="G26" s="1">
        <v>40948</v>
      </c>
      <c r="H26" t="s">
        <v>54</v>
      </c>
    </row>
    <row r="27" spans="1:8" ht="14.2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55</v>
      </c>
      <c r="G27" s="1">
        <v>40948</v>
      </c>
      <c r="H27" t="s">
        <v>56</v>
      </c>
    </row>
    <row r="28" spans="1:8" ht="14.2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57</v>
      </c>
      <c r="G28" s="1">
        <v>40953</v>
      </c>
      <c r="H28" t="s">
        <v>58</v>
      </c>
    </row>
    <row r="29" spans="1:8" ht="14.2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59</v>
      </c>
      <c r="G29" s="1">
        <v>40953</v>
      </c>
      <c r="H29" t="s">
        <v>60</v>
      </c>
    </row>
    <row r="30" spans="1:8" ht="14.2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61</v>
      </c>
      <c r="G30" s="1">
        <v>40953</v>
      </c>
      <c r="H30" t="s">
        <v>62</v>
      </c>
    </row>
    <row r="31" spans="1:8" ht="14.2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63</v>
      </c>
      <c r="G31" s="1">
        <v>40953</v>
      </c>
      <c r="H31" t="s">
        <v>64</v>
      </c>
    </row>
    <row r="32" spans="1:8" ht="14.2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65</v>
      </c>
      <c r="G32" s="1">
        <v>40955</v>
      </c>
      <c r="H32" t="s">
        <v>66</v>
      </c>
    </row>
    <row r="33" spans="1:8" ht="14.2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67</v>
      </c>
      <c r="G33" s="1">
        <v>40955</v>
      </c>
      <c r="H33" t="s">
        <v>68</v>
      </c>
    </row>
    <row r="34" spans="1:8" ht="14.25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69</v>
      </c>
      <c r="G34" s="1">
        <v>40955</v>
      </c>
      <c r="H34" t="s">
        <v>70</v>
      </c>
    </row>
    <row r="35" spans="1:8" ht="14.25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71</v>
      </c>
      <c r="G35" s="1">
        <v>40955</v>
      </c>
      <c r="H35" t="s">
        <v>72</v>
      </c>
    </row>
    <row r="36" spans="1:8" ht="14.2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73</v>
      </c>
      <c r="G36" s="1">
        <v>40955</v>
      </c>
      <c r="H36" t="s">
        <v>74</v>
      </c>
    </row>
    <row r="37" spans="1:8" ht="14.2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75</v>
      </c>
      <c r="G37" s="1">
        <v>40976</v>
      </c>
      <c r="H37" t="s">
        <v>76</v>
      </c>
    </row>
    <row r="38" spans="1:8" ht="14.2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77</v>
      </c>
      <c r="G38" s="1">
        <v>40976</v>
      </c>
      <c r="H38" t="s">
        <v>78</v>
      </c>
    </row>
    <row r="39" spans="1:8" ht="14.25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79</v>
      </c>
      <c r="G39" s="1">
        <v>40976</v>
      </c>
      <c r="H39" t="s">
        <v>80</v>
      </c>
    </row>
    <row r="40" spans="1:8" ht="14.2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81</v>
      </c>
      <c r="G40" s="1">
        <v>40976</v>
      </c>
      <c r="H40" t="s">
        <v>82</v>
      </c>
    </row>
    <row r="41" spans="1:8" ht="14.2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83</v>
      </c>
      <c r="G41" s="1">
        <v>40977</v>
      </c>
      <c r="H41" t="s">
        <v>84</v>
      </c>
    </row>
    <row r="42" spans="1:8" ht="14.2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85</v>
      </c>
      <c r="G42" s="1">
        <v>40977</v>
      </c>
      <c r="H42" t="s">
        <v>86</v>
      </c>
    </row>
    <row r="43" spans="1:8" ht="14.2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87</v>
      </c>
      <c r="G43" s="1">
        <v>40977</v>
      </c>
      <c r="H43" t="s">
        <v>88</v>
      </c>
    </row>
    <row r="44" spans="1:8" ht="14.2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89</v>
      </c>
      <c r="G44" s="1">
        <v>40980</v>
      </c>
      <c r="H44" t="s">
        <v>90</v>
      </c>
    </row>
    <row r="45" spans="1:8" ht="14.25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91</v>
      </c>
      <c r="G45" s="1">
        <v>40980</v>
      </c>
      <c r="H45" t="s">
        <v>92</v>
      </c>
    </row>
    <row r="46" spans="1:8" ht="14.25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93</v>
      </c>
      <c r="G46" s="1">
        <v>40722</v>
      </c>
      <c r="H46" t="s">
        <v>94</v>
      </c>
    </row>
    <row r="47" spans="1:8" ht="14.2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95</v>
      </c>
      <c r="G47" s="1">
        <v>40807</v>
      </c>
      <c r="H47" t="s">
        <v>96</v>
      </c>
    </row>
    <row r="48" spans="1:8" ht="14.25">
      <c r="A48" t="s">
        <v>0</v>
      </c>
      <c r="B48" t="s">
        <v>1</v>
      </c>
      <c r="C48" t="s">
        <v>2</v>
      </c>
      <c r="D48" t="s">
        <v>3</v>
      </c>
      <c r="E48" t="s">
        <v>4</v>
      </c>
      <c r="F48" t="s">
        <v>97</v>
      </c>
      <c r="G48" s="1">
        <v>40807</v>
      </c>
      <c r="H48" t="s">
        <v>98</v>
      </c>
    </row>
    <row r="49" spans="1:8" ht="14.2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99</v>
      </c>
      <c r="G49" s="1">
        <v>40807</v>
      </c>
      <c r="H49" t="s">
        <v>100</v>
      </c>
    </row>
    <row r="50" spans="1:8" ht="14.2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101</v>
      </c>
      <c r="G50" s="1">
        <v>40807</v>
      </c>
      <c r="H50" t="s">
        <v>102</v>
      </c>
    </row>
    <row r="51" spans="1:8" ht="14.2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103</v>
      </c>
      <c r="G51" s="1">
        <v>40807</v>
      </c>
      <c r="H51" t="s">
        <v>104</v>
      </c>
    </row>
    <row r="52" spans="1:8" ht="14.2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105</v>
      </c>
      <c r="G52" s="1">
        <v>40807</v>
      </c>
      <c r="H52" t="s">
        <v>106</v>
      </c>
    </row>
    <row r="53" spans="1:8" ht="14.2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107</v>
      </c>
      <c r="G53" s="1">
        <v>40807</v>
      </c>
      <c r="H53" t="s">
        <v>108</v>
      </c>
    </row>
    <row r="54" spans="1:8" ht="14.2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109</v>
      </c>
      <c r="G54" s="1">
        <v>40807</v>
      </c>
      <c r="H54" t="s">
        <v>110</v>
      </c>
    </row>
    <row r="55" spans="1:8" ht="14.2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111</v>
      </c>
      <c r="G55" s="1">
        <v>40807</v>
      </c>
      <c r="H55" t="s">
        <v>112</v>
      </c>
    </row>
    <row r="56" spans="1:8" ht="14.2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113</v>
      </c>
      <c r="G56" s="1">
        <v>40807</v>
      </c>
      <c r="H56" t="s">
        <v>114</v>
      </c>
    </row>
    <row r="57" spans="1:8" ht="14.25">
      <c r="A57" t="s">
        <v>0</v>
      </c>
      <c r="B57" t="s">
        <v>1</v>
      </c>
      <c r="C57" t="s">
        <v>2</v>
      </c>
      <c r="D57" t="s">
        <v>3</v>
      </c>
      <c r="E57" t="s">
        <v>4</v>
      </c>
      <c r="F57" t="s">
        <v>115</v>
      </c>
      <c r="G57" s="1">
        <v>40807</v>
      </c>
      <c r="H57" t="s">
        <v>116</v>
      </c>
    </row>
    <row r="58" spans="1:8" ht="14.25">
      <c r="A58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117</v>
      </c>
      <c r="G58" s="1">
        <v>40807</v>
      </c>
      <c r="H58" t="s">
        <v>118</v>
      </c>
    </row>
    <row r="59" spans="1:8" ht="14.25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119</v>
      </c>
      <c r="G59" s="1">
        <v>40807</v>
      </c>
      <c r="H59" t="s">
        <v>120</v>
      </c>
    </row>
    <row r="60" spans="1:8" ht="14.2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121</v>
      </c>
      <c r="G60" s="1">
        <v>40807</v>
      </c>
      <c r="H60" t="s">
        <v>122</v>
      </c>
    </row>
    <row r="61" spans="1:8" ht="14.2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123</v>
      </c>
      <c r="G61" s="1">
        <v>40807</v>
      </c>
      <c r="H61" t="s">
        <v>124</v>
      </c>
    </row>
    <row r="62" spans="1:8" ht="14.25">
      <c r="A62" t="s">
        <v>0</v>
      </c>
      <c r="B62" t="s">
        <v>1</v>
      </c>
      <c r="C62" t="s">
        <v>2</v>
      </c>
      <c r="D62" t="s">
        <v>3</v>
      </c>
      <c r="E62" t="s">
        <v>4</v>
      </c>
      <c r="F62" t="s">
        <v>125</v>
      </c>
      <c r="G62" s="1">
        <v>40807</v>
      </c>
      <c r="H62" t="s">
        <v>126</v>
      </c>
    </row>
    <row r="63" spans="1:8" ht="14.25">
      <c r="A63" t="s">
        <v>0</v>
      </c>
      <c r="B63" t="s">
        <v>1</v>
      </c>
      <c r="C63" t="s">
        <v>2</v>
      </c>
      <c r="D63" t="s">
        <v>3</v>
      </c>
      <c r="E63" t="s">
        <v>4</v>
      </c>
      <c r="F63" t="s">
        <v>127</v>
      </c>
      <c r="G63" s="1">
        <v>40807</v>
      </c>
      <c r="H63" t="s">
        <v>128</v>
      </c>
    </row>
    <row r="64" spans="1:8" ht="14.25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129</v>
      </c>
      <c r="G64" s="1">
        <v>40807</v>
      </c>
      <c r="H64" t="s">
        <v>130</v>
      </c>
    </row>
    <row r="65" spans="1:8" ht="14.2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131</v>
      </c>
      <c r="G65" s="1">
        <v>40807</v>
      </c>
      <c r="H65" t="s">
        <v>132</v>
      </c>
    </row>
    <row r="66" spans="1:8" ht="14.2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133</v>
      </c>
      <c r="G66" s="1">
        <v>40807</v>
      </c>
      <c r="H66" t="s">
        <v>134</v>
      </c>
    </row>
    <row r="67" spans="1:8" ht="14.25">
      <c r="A67" t="s">
        <v>0</v>
      </c>
      <c r="B67" t="s">
        <v>1</v>
      </c>
      <c r="C67" t="s">
        <v>2</v>
      </c>
      <c r="D67" t="s">
        <v>3</v>
      </c>
      <c r="E67" t="s">
        <v>4</v>
      </c>
      <c r="F67" t="s">
        <v>135</v>
      </c>
      <c r="G67" s="1">
        <v>40807</v>
      </c>
      <c r="H67" t="s">
        <v>136</v>
      </c>
    </row>
    <row r="68" spans="1:8" ht="14.25">
      <c r="A68" t="s">
        <v>0</v>
      </c>
      <c r="B68" t="s">
        <v>1</v>
      </c>
      <c r="C68" t="s">
        <v>2</v>
      </c>
      <c r="D68" t="s">
        <v>3</v>
      </c>
      <c r="E68" t="s">
        <v>4</v>
      </c>
      <c r="F68" t="s">
        <v>137</v>
      </c>
      <c r="G68" s="1">
        <v>40807</v>
      </c>
      <c r="H68" t="s">
        <v>138</v>
      </c>
    </row>
    <row r="69" spans="1:8" ht="14.25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139</v>
      </c>
      <c r="G69" s="1">
        <v>40807</v>
      </c>
      <c r="H69" t="s">
        <v>140</v>
      </c>
    </row>
    <row r="70" spans="1:8" ht="14.2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141</v>
      </c>
      <c r="G70" s="1">
        <v>40807</v>
      </c>
      <c r="H70" t="s">
        <v>142</v>
      </c>
    </row>
    <row r="71" spans="1:8" ht="14.25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143</v>
      </c>
      <c r="G71" s="1">
        <v>40807</v>
      </c>
      <c r="H71" t="s">
        <v>144</v>
      </c>
    </row>
    <row r="72" spans="1:8" ht="14.25">
      <c r="A7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145</v>
      </c>
      <c r="G72" s="1">
        <v>40807</v>
      </c>
      <c r="H72" t="s">
        <v>146</v>
      </c>
    </row>
    <row r="73" spans="1:8" ht="14.25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147</v>
      </c>
      <c r="G73" s="1">
        <v>40807</v>
      </c>
      <c r="H73" t="s">
        <v>148</v>
      </c>
    </row>
    <row r="74" spans="1:8" ht="14.2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149</v>
      </c>
      <c r="G74" s="1">
        <v>40807</v>
      </c>
      <c r="H74" t="s">
        <v>150</v>
      </c>
    </row>
    <row r="75" spans="1:8" ht="14.2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151</v>
      </c>
      <c r="G75" s="1">
        <v>40807</v>
      </c>
      <c r="H75" t="s">
        <v>152</v>
      </c>
    </row>
    <row r="76" spans="1:8" ht="14.2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153</v>
      </c>
      <c r="G76" s="1">
        <v>40807</v>
      </c>
      <c r="H76" t="s">
        <v>154</v>
      </c>
    </row>
    <row r="77" spans="1:8" ht="14.25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155</v>
      </c>
      <c r="G77" s="1">
        <v>40807</v>
      </c>
      <c r="H77" t="s">
        <v>156</v>
      </c>
    </row>
    <row r="78" spans="1:8" ht="14.25">
      <c r="A78" t="s">
        <v>0</v>
      </c>
      <c r="B78" t="s">
        <v>1</v>
      </c>
      <c r="C78" t="s">
        <v>2</v>
      </c>
      <c r="D78" t="s">
        <v>3</v>
      </c>
      <c r="E78" t="s">
        <v>4</v>
      </c>
      <c r="F78" t="s">
        <v>157</v>
      </c>
      <c r="G78" s="1">
        <v>40807</v>
      </c>
      <c r="H78" t="s">
        <v>158</v>
      </c>
    </row>
    <row r="79" spans="1:8" ht="14.25">
      <c r="A79" t="s">
        <v>0</v>
      </c>
      <c r="B79" t="s">
        <v>1</v>
      </c>
      <c r="C79" t="s">
        <v>2</v>
      </c>
      <c r="D79" t="s">
        <v>3</v>
      </c>
      <c r="E79" t="s">
        <v>4</v>
      </c>
      <c r="F79" t="s">
        <v>159</v>
      </c>
      <c r="G79" s="1">
        <v>40807</v>
      </c>
      <c r="H79" t="s">
        <v>160</v>
      </c>
    </row>
    <row r="80" spans="1:8" ht="14.25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161</v>
      </c>
      <c r="G80" s="1">
        <v>40807</v>
      </c>
      <c r="H80" t="s">
        <v>162</v>
      </c>
    </row>
    <row r="81" spans="1:8" ht="14.25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163</v>
      </c>
      <c r="G81" s="1">
        <v>40807</v>
      </c>
      <c r="H81" t="s">
        <v>164</v>
      </c>
    </row>
    <row r="82" spans="1:8" ht="14.25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165</v>
      </c>
      <c r="G82" s="1">
        <v>40824</v>
      </c>
      <c r="H82" t="s">
        <v>166</v>
      </c>
    </row>
    <row r="83" spans="1:8" ht="14.25">
      <c r="A83" t="s">
        <v>0</v>
      </c>
      <c r="B83" t="s">
        <v>1</v>
      </c>
      <c r="C83" t="s">
        <v>2</v>
      </c>
      <c r="D83" t="s">
        <v>3</v>
      </c>
      <c r="E83" t="s">
        <v>4</v>
      </c>
      <c r="F83" t="s">
        <v>167</v>
      </c>
      <c r="G83" s="1">
        <v>40824</v>
      </c>
      <c r="H83" t="s">
        <v>168</v>
      </c>
    </row>
    <row r="84" spans="1:8" ht="14.2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169</v>
      </c>
      <c r="G84" s="1">
        <v>40824</v>
      </c>
      <c r="H84" t="s">
        <v>170</v>
      </c>
    </row>
    <row r="85" spans="1:8" ht="14.25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171</v>
      </c>
      <c r="G85" s="1">
        <v>40824</v>
      </c>
      <c r="H85" t="s">
        <v>172</v>
      </c>
    </row>
    <row r="86" spans="1:8" ht="14.2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173</v>
      </c>
      <c r="G86" s="1">
        <v>40824</v>
      </c>
      <c r="H86" t="s">
        <v>174</v>
      </c>
    </row>
    <row r="87" spans="1:8" ht="14.25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175</v>
      </c>
      <c r="G87" s="1">
        <v>40824</v>
      </c>
      <c r="H87" t="s">
        <v>176</v>
      </c>
    </row>
    <row r="88" spans="1:8" ht="14.25">
      <c r="A88" t="s">
        <v>0</v>
      </c>
      <c r="B88" t="s">
        <v>1</v>
      </c>
      <c r="C88" t="s">
        <v>2</v>
      </c>
      <c r="D88" t="s">
        <v>3</v>
      </c>
      <c r="E88" t="s">
        <v>4</v>
      </c>
      <c r="F88" t="s">
        <v>177</v>
      </c>
      <c r="G88" s="1">
        <v>40824</v>
      </c>
      <c r="H88" t="s">
        <v>178</v>
      </c>
    </row>
    <row r="89" spans="1:8" ht="14.25">
      <c r="A89" t="s">
        <v>0</v>
      </c>
      <c r="B89" t="s">
        <v>1</v>
      </c>
      <c r="C89" t="s">
        <v>2</v>
      </c>
      <c r="D89" t="s">
        <v>3</v>
      </c>
      <c r="E89" t="s">
        <v>4</v>
      </c>
      <c r="F89" t="s">
        <v>179</v>
      </c>
      <c r="G89" s="1">
        <v>40824</v>
      </c>
      <c r="H89" t="s">
        <v>180</v>
      </c>
    </row>
    <row r="90" spans="1:8" ht="14.25">
      <c r="A90" t="s">
        <v>0</v>
      </c>
      <c r="B90" t="s">
        <v>1</v>
      </c>
      <c r="C90" t="s">
        <v>2</v>
      </c>
      <c r="D90" t="s">
        <v>3</v>
      </c>
      <c r="E90" t="s">
        <v>4</v>
      </c>
      <c r="F90" t="s">
        <v>181</v>
      </c>
      <c r="G90" s="1">
        <v>40824</v>
      </c>
      <c r="H90" t="s">
        <v>182</v>
      </c>
    </row>
    <row r="91" spans="1:8" ht="14.25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183</v>
      </c>
      <c r="G91" s="1">
        <v>40824</v>
      </c>
      <c r="H91" t="s">
        <v>184</v>
      </c>
    </row>
    <row r="92" spans="1:8" ht="14.2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185</v>
      </c>
      <c r="G92" s="1">
        <v>40824</v>
      </c>
      <c r="H92" t="s">
        <v>186</v>
      </c>
    </row>
    <row r="93" spans="1:8" ht="14.25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187</v>
      </c>
      <c r="G93" s="1">
        <v>40824</v>
      </c>
      <c r="H93" t="s">
        <v>188</v>
      </c>
    </row>
    <row r="94" spans="1:8" ht="14.25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189</v>
      </c>
      <c r="G94" s="1">
        <v>40824</v>
      </c>
      <c r="H94" t="s">
        <v>190</v>
      </c>
    </row>
    <row r="95" spans="1:8" ht="14.2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191</v>
      </c>
      <c r="G95" s="1">
        <v>40834</v>
      </c>
      <c r="H95" t="s">
        <v>192</v>
      </c>
    </row>
    <row r="96" spans="1:8" ht="14.25">
      <c r="A96" t="s">
        <v>0</v>
      </c>
      <c r="B96" t="s">
        <v>1</v>
      </c>
      <c r="C96" t="s">
        <v>2</v>
      </c>
      <c r="D96" t="s">
        <v>3</v>
      </c>
      <c r="E96" t="s">
        <v>4</v>
      </c>
      <c r="F96" t="s">
        <v>193</v>
      </c>
      <c r="G96" s="1">
        <v>40834</v>
      </c>
      <c r="H96" t="s">
        <v>194</v>
      </c>
    </row>
    <row r="97" spans="1:8" ht="14.25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195</v>
      </c>
      <c r="G97" s="1">
        <v>40834</v>
      </c>
      <c r="H97" t="s">
        <v>196</v>
      </c>
    </row>
    <row r="98" spans="1:8" ht="14.25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197</v>
      </c>
      <c r="G98" s="1">
        <v>40841</v>
      </c>
      <c r="H98" t="s">
        <v>198</v>
      </c>
    </row>
    <row r="99" spans="1:8" ht="14.25">
      <c r="A99" t="s">
        <v>0</v>
      </c>
      <c r="B99" t="s">
        <v>1</v>
      </c>
      <c r="C99" t="s">
        <v>2</v>
      </c>
      <c r="D99" t="s">
        <v>3</v>
      </c>
      <c r="E99" t="s">
        <v>4</v>
      </c>
      <c r="F99" t="s">
        <v>199</v>
      </c>
      <c r="G99" s="1">
        <v>40841</v>
      </c>
      <c r="H99" t="s">
        <v>200</v>
      </c>
    </row>
    <row r="100" spans="1:8" ht="14.2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201</v>
      </c>
      <c r="G100" s="1">
        <v>40841</v>
      </c>
      <c r="H100" t="s">
        <v>202</v>
      </c>
    </row>
    <row r="101" spans="1:8" ht="14.25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203</v>
      </c>
      <c r="G101" s="1">
        <v>40841</v>
      </c>
      <c r="H101" t="s">
        <v>204</v>
      </c>
    </row>
    <row r="102" spans="1:8" ht="14.2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205</v>
      </c>
      <c r="G102" s="1">
        <v>40841</v>
      </c>
      <c r="H102" t="s">
        <v>206</v>
      </c>
    </row>
    <row r="103" spans="1:8" ht="14.25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207</v>
      </c>
      <c r="G103" s="1">
        <v>40841</v>
      </c>
      <c r="H103" t="s">
        <v>208</v>
      </c>
    </row>
    <row r="104" spans="1:8" ht="14.25">
      <c r="A104" t="s">
        <v>0</v>
      </c>
      <c r="B104" t="s">
        <v>1</v>
      </c>
      <c r="C104" t="s">
        <v>2</v>
      </c>
      <c r="D104" t="s">
        <v>3</v>
      </c>
      <c r="E104" t="s">
        <v>4</v>
      </c>
      <c r="F104" t="s">
        <v>209</v>
      </c>
      <c r="G104" s="1">
        <v>40841</v>
      </c>
      <c r="H104" t="s">
        <v>210</v>
      </c>
    </row>
    <row r="105" spans="1:8" ht="14.25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t="s">
        <v>211</v>
      </c>
      <c r="G105" s="1">
        <v>40841</v>
      </c>
      <c r="H105" t="s">
        <v>212</v>
      </c>
    </row>
    <row r="106" spans="1:8" ht="14.2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213</v>
      </c>
      <c r="G106" s="1">
        <v>40841</v>
      </c>
      <c r="H106" t="s">
        <v>214</v>
      </c>
    </row>
    <row r="107" spans="1:8" ht="14.2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215</v>
      </c>
      <c r="G107" s="1">
        <v>40841</v>
      </c>
      <c r="H107" t="s">
        <v>216</v>
      </c>
    </row>
    <row r="108" spans="1:8" ht="14.2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217</v>
      </c>
      <c r="G108" s="1">
        <v>40841</v>
      </c>
      <c r="H108" t="s">
        <v>218</v>
      </c>
    </row>
    <row r="109" spans="1:8" ht="14.25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219</v>
      </c>
      <c r="G109" s="1">
        <v>40854</v>
      </c>
      <c r="H109" t="s">
        <v>220</v>
      </c>
    </row>
    <row r="110" spans="1:8" ht="14.25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221</v>
      </c>
      <c r="G110" s="1">
        <v>40854</v>
      </c>
      <c r="H110" t="s">
        <v>222</v>
      </c>
    </row>
    <row r="111" spans="1:8" ht="14.25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t="s">
        <v>223</v>
      </c>
      <c r="G111" s="1">
        <v>40854</v>
      </c>
      <c r="H111" t="s">
        <v>224</v>
      </c>
    </row>
    <row r="112" spans="1:8" ht="14.25">
      <c r="A112" t="s">
        <v>0</v>
      </c>
      <c r="B112" t="s">
        <v>1</v>
      </c>
      <c r="C112" t="s">
        <v>2</v>
      </c>
      <c r="D112" t="s">
        <v>3</v>
      </c>
      <c r="E112" t="s">
        <v>4</v>
      </c>
      <c r="F112" t="s">
        <v>225</v>
      </c>
      <c r="G112" s="1">
        <v>40854</v>
      </c>
      <c r="H112" t="s">
        <v>226</v>
      </c>
    </row>
    <row r="113" spans="1:8" ht="14.25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 t="s">
        <v>227</v>
      </c>
      <c r="G113" s="1">
        <v>40854</v>
      </c>
      <c r="H113" t="s">
        <v>228</v>
      </c>
    </row>
    <row r="114" spans="1:8" ht="14.25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229</v>
      </c>
      <c r="G114" s="1">
        <v>40854</v>
      </c>
      <c r="H114" t="s">
        <v>230</v>
      </c>
    </row>
    <row r="115" spans="1:8" ht="14.2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231</v>
      </c>
      <c r="G115" s="1">
        <v>40854</v>
      </c>
      <c r="H115" t="s">
        <v>232</v>
      </c>
    </row>
    <row r="116" spans="1:8" ht="14.25">
      <c r="A116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233</v>
      </c>
      <c r="G116" s="1">
        <v>40854</v>
      </c>
      <c r="H116" t="s">
        <v>234</v>
      </c>
    </row>
    <row r="117" spans="1:8" ht="14.25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235</v>
      </c>
      <c r="G117" s="1">
        <v>40854</v>
      </c>
      <c r="H117" t="s">
        <v>236</v>
      </c>
    </row>
    <row r="118" spans="1:8" ht="14.2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237</v>
      </c>
      <c r="G118" s="1">
        <v>40854</v>
      </c>
      <c r="H118" t="s">
        <v>238</v>
      </c>
    </row>
    <row r="119" spans="1:8" ht="14.25">
      <c r="A119" t="s">
        <v>0</v>
      </c>
      <c r="B119" t="s">
        <v>1</v>
      </c>
      <c r="C119" t="s">
        <v>2</v>
      </c>
      <c r="D119" t="s">
        <v>3</v>
      </c>
      <c r="E119" t="s">
        <v>4</v>
      </c>
      <c r="F119" t="s">
        <v>239</v>
      </c>
      <c r="G119" s="1">
        <v>40854</v>
      </c>
      <c r="H119" t="s">
        <v>240</v>
      </c>
    </row>
    <row r="120" spans="1:8" ht="14.25">
      <c r="A120" t="s">
        <v>0</v>
      </c>
      <c r="B120" t="s">
        <v>1</v>
      </c>
      <c r="C120" t="s">
        <v>2</v>
      </c>
      <c r="D120" t="s">
        <v>3</v>
      </c>
      <c r="E120" t="s">
        <v>4</v>
      </c>
      <c r="F120" t="s">
        <v>241</v>
      </c>
      <c r="G120" s="1">
        <v>40854</v>
      </c>
      <c r="H120" t="s">
        <v>242</v>
      </c>
    </row>
    <row r="121" spans="1:8" ht="14.2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243</v>
      </c>
      <c r="G121" s="1">
        <v>40854</v>
      </c>
      <c r="H121" t="s">
        <v>244</v>
      </c>
    </row>
    <row r="122" spans="1:8" ht="14.25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245</v>
      </c>
      <c r="G122" s="1">
        <v>40854</v>
      </c>
      <c r="H122" t="s">
        <v>246</v>
      </c>
    </row>
    <row r="123" spans="1:8" ht="14.25">
      <c r="A123" t="s">
        <v>0</v>
      </c>
      <c r="B123" t="s">
        <v>1</v>
      </c>
      <c r="C123" t="s">
        <v>2</v>
      </c>
      <c r="D123" t="s">
        <v>3</v>
      </c>
      <c r="E123" t="s">
        <v>4</v>
      </c>
      <c r="F123" t="s">
        <v>247</v>
      </c>
      <c r="G123" s="1">
        <v>40854</v>
      </c>
      <c r="H123" t="s">
        <v>248</v>
      </c>
    </row>
    <row r="124" spans="1:8" ht="14.25">
      <c r="A124" t="s">
        <v>0</v>
      </c>
      <c r="B124" t="s">
        <v>1</v>
      </c>
      <c r="C124" t="s">
        <v>2</v>
      </c>
      <c r="D124" t="s">
        <v>3</v>
      </c>
      <c r="E124" t="s">
        <v>4</v>
      </c>
      <c r="F124" t="s">
        <v>249</v>
      </c>
      <c r="G124" s="1">
        <v>40824</v>
      </c>
      <c r="H124" t="s">
        <v>250</v>
      </c>
    </row>
    <row r="125" spans="1:8" ht="14.2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251</v>
      </c>
      <c r="G125" s="1">
        <v>40824</v>
      </c>
      <c r="H125" t="s">
        <v>252</v>
      </c>
    </row>
    <row r="126" spans="1:8" ht="14.25">
      <c r="A126" t="s">
        <v>0</v>
      </c>
      <c r="B126" t="s">
        <v>1</v>
      </c>
      <c r="C126" t="s">
        <v>2</v>
      </c>
      <c r="D126" t="s">
        <v>3</v>
      </c>
      <c r="E126" t="s">
        <v>4</v>
      </c>
      <c r="F126" t="s">
        <v>253</v>
      </c>
      <c r="G126" s="1">
        <v>40824</v>
      </c>
      <c r="H126" t="s">
        <v>254</v>
      </c>
    </row>
    <row r="127" spans="1:8" ht="14.25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 t="s">
        <v>255</v>
      </c>
      <c r="G127" s="1">
        <v>40824</v>
      </c>
      <c r="H127" t="s">
        <v>256</v>
      </c>
    </row>
    <row r="128" spans="1:8" ht="14.2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257</v>
      </c>
      <c r="G128" s="1">
        <v>40826</v>
      </c>
      <c r="H128" t="s">
        <v>258</v>
      </c>
    </row>
    <row r="129" spans="1:8" ht="14.25">
      <c r="A129" t="s">
        <v>0</v>
      </c>
      <c r="B129" t="s">
        <v>1</v>
      </c>
      <c r="C129" t="s">
        <v>2</v>
      </c>
      <c r="D129" t="s">
        <v>3</v>
      </c>
      <c r="E129" t="s">
        <v>4</v>
      </c>
      <c r="F129" t="s">
        <v>259</v>
      </c>
      <c r="G129" s="1">
        <v>40830</v>
      </c>
      <c r="H129" t="s">
        <v>260</v>
      </c>
    </row>
    <row r="130" spans="1:8" ht="14.25">
      <c r="A130" t="s">
        <v>0</v>
      </c>
      <c r="B130" t="s">
        <v>1</v>
      </c>
      <c r="C130" t="s">
        <v>2</v>
      </c>
      <c r="D130" t="s">
        <v>3</v>
      </c>
      <c r="E130" t="s">
        <v>4</v>
      </c>
      <c r="F130" t="s">
        <v>261</v>
      </c>
      <c r="G130" s="1">
        <v>40830</v>
      </c>
      <c r="H130" t="s">
        <v>262</v>
      </c>
    </row>
    <row r="131" spans="1:8" ht="14.25">
      <c r="A131" t="s">
        <v>0</v>
      </c>
      <c r="B131" t="s">
        <v>1</v>
      </c>
      <c r="C131" t="s">
        <v>2</v>
      </c>
      <c r="D131" t="s">
        <v>3</v>
      </c>
      <c r="E131" t="s">
        <v>4</v>
      </c>
      <c r="F131" t="s">
        <v>263</v>
      </c>
      <c r="G131" s="1">
        <v>40830</v>
      </c>
      <c r="H131" t="s">
        <v>264</v>
      </c>
    </row>
    <row r="132" spans="1:8" ht="14.25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265</v>
      </c>
      <c r="G132" s="1">
        <v>40830</v>
      </c>
      <c r="H132" t="s">
        <v>266</v>
      </c>
    </row>
    <row r="133" spans="1:8" ht="14.25">
      <c r="A133" t="s">
        <v>0</v>
      </c>
      <c r="B133" t="s">
        <v>1</v>
      </c>
      <c r="C133" t="s">
        <v>2</v>
      </c>
      <c r="D133" t="s">
        <v>3</v>
      </c>
      <c r="E133" t="s">
        <v>4</v>
      </c>
      <c r="F133" t="s">
        <v>267</v>
      </c>
      <c r="G133" s="1">
        <v>40830</v>
      </c>
      <c r="H133" t="s">
        <v>268</v>
      </c>
    </row>
    <row r="134" spans="1:8" ht="14.25">
      <c r="A134" t="s">
        <v>0</v>
      </c>
      <c r="B134" t="s">
        <v>1</v>
      </c>
      <c r="C134" t="s">
        <v>2</v>
      </c>
      <c r="D134" t="s">
        <v>3</v>
      </c>
      <c r="E134" t="s">
        <v>4</v>
      </c>
      <c r="F134" t="s">
        <v>269</v>
      </c>
      <c r="G134" s="1">
        <v>40830</v>
      </c>
      <c r="H134" t="s">
        <v>270</v>
      </c>
    </row>
    <row r="135" spans="1:8" ht="14.2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271</v>
      </c>
      <c r="G135" s="1">
        <v>40834</v>
      </c>
      <c r="H135" t="s">
        <v>272</v>
      </c>
    </row>
    <row r="136" spans="1:8" ht="14.25">
      <c r="A136" t="s">
        <v>0</v>
      </c>
      <c r="B136" t="s">
        <v>1</v>
      </c>
      <c r="C136" t="s">
        <v>2</v>
      </c>
      <c r="D136" t="s">
        <v>3</v>
      </c>
      <c r="E136" t="s">
        <v>4</v>
      </c>
      <c r="F136" t="s">
        <v>273</v>
      </c>
      <c r="G136" s="1">
        <v>40834</v>
      </c>
      <c r="H136" t="s">
        <v>274</v>
      </c>
    </row>
    <row r="137" spans="1:8" ht="14.25">
      <c r="A137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275</v>
      </c>
      <c r="G137" s="1">
        <v>40834</v>
      </c>
      <c r="H137" t="s">
        <v>276</v>
      </c>
    </row>
    <row r="138" spans="1:8" ht="14.25">
      <c r="A138" t="s">
        <v>0</v>
      </c>
      <c r="B138" t="s">
        <v>1</v>
      </c>
      <c r="C138" t="s">
        <v>2</v>
      </c>
      <c r="D138" t="s">
        <v>3</v>
      </c>
      <c r="E138" t="s">
        <v>4</v>
      </c>
      <c r="F138" t="s">
        <v>277</v>
      </c>
      <c r="G138" s="1">
        <v>40834</v>
      </c>
      <c r="H138" t="s">
        <v>278</v>
      </c>
    </row>
    <row r="139" spans="1:8" ht="14.25">
      <c r="A139" t="s">
        <v>0</v>
      </c>
      <c r="B139" t="s">
        <v>1</v>
      </c>
      <c r="C139" t="s">
        <v>2</v>
      </c>
      <c r="D139" t="s">
        <v>3</v>
      </c>
      <c r="E139" t="s">
        <v>4</v>
      </c>
      <c r="F139" t="s">
        <v>279</v>
      </c>
      <c r="G139" s="1">
        <v>40834</v>
      </c>
      <c r="H139" t="s">
        <v>280</v>
      </c>
    </row>
    <row r="140" spans="1:8" ht="14.25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281</v>
      </c>
      <c r="G140" s="1">
        <v>40834</v>
      </c>
      <c r="H140" t="s">
        <v>282</v>
      </c>
    </row>
    <row r="141" spans="1:8" ht="14.25">
      <c r="A141" t="s">
        <v>0</v>
      </c>
      <c r="B141" t="s">
        <v>1</v>
      </c>
      <c r="C141" t="s">
        <v>2</v>
      </c>
      <c r="D141" t="s">
        <v>3</v>
      </c>
      <c r="E141" t="s">
        <v>4</v>
      </c>
      <c r="F141" t="s">
        <v>283</v>
      </c>
      <c r="G141" s="1">
        <v>40841</v>
      </c>
      <c r="H141" t="s">
        <v>284</v>
      </c>
    </row>
    <row r="142" spans="1:8" ht="14.2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285</v>
      </c>
      <c r="G142" s="1">
        <v>40841</v>
      </c>
      <c r="H142" t="s">
        <v>286</v>
      </c>
    </row>
    <row r="143" spans="1:8" ht="14.25">
      <c r="A143" t="s">
        <v>0</v>
      </c>
      <c r="B143" t="s">
        <v>1</v>
      </c>
      <c r="C143" t="s">
        <v>2</v>
      </c>
      <c r="D143" t="s">
        <v>3</v>
      </c>
      <c r="E143" t="s">
        <v>4</v>
      </c>
      <c r="F143" t="s">
        <v>287</v>
      </c>
      <c r="G143" s="1">
        <v>40842</v>
      </c>
      <c r="H143" t="s">
        <v>288</v>
      </c>
    </row>
    <row r="144" spans="1:8" ht="14.25">
      <c r="A144" t="s">
        <v>0</v>
      </c>
      <c r="B144" t="s">
        <v>1</v>
      </c>
      <c r="C144" t="s">
        <v>2</v>
      </c>
      <c r="D144" t="s">
        <v>3</v>
      </c>
      <c r="E144" t="s">
        <v>4</v>
      </c>
      <c r="F144" t="s">
        <v>289</v>
      </c>
      <c r="G144" s="1">
        <v>40842</v>
      </c>
      <c r="H144" t="s">
        <v>290</v>
      </c>
    </row>
    <row r="145" spans="1:8" ht="14.2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291</v>
      </c>
      <c r="G145" s="1">
        <v>40842</v>
      </c>
      <c r="H145" t="s">
        <v>292</v>
      </c>
    </row>
    <row r="146" spans="1:8" ht="14.25">
      <c r="A146" t="s">
        <v>0</v>
      </c>
      <c r="B146" t="s">
        <v>1</v>
      </c>
      <c r="C146" t="s">
        <v>2</v>
      </c>
      <c r="D146" t="s">
        <v>3</v>
      </c>
      <c r="E146" t="s">
        <v>4</v>
      </c>
      <c r="F146" t="s">
        <v>293</v>
      </c>
      <c r="G146" s="1">
        <v>40842</v>
      </c>
      <c r="H146" t="s">
        <v>294</v>
      </c>
    </row>
    <row r="147" spans="1:8" ht="14.2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295</v>
      </c>
      <c r="G147" s="1">
        <v>40842</v>
      </c>
      <c r="H147" t="s">
        <v>296</v>
      </c>
    </row>
    <row r="148" spans="1:8" ht="14.25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297</v>
      </c>
      <c r="G148" s="1">
        <v>40842</v>
      </c>
      <c r="H148" t="s">
        <v>298</v>
      </c>
    </row>
    <row r="149" spans="1:8" ht="14.25">
      <c r="A149" t="s">
        <v>0</v>
      </c>
      <c r="B149" t="s">
        <v>1</v>
      </c>
      <c r="C149" t="s">
        <v>2</v>
      </c>
      <c r="D149" t="s">
        <v>3</v>
      </c>
      <c r="E149" t="s">
        <v>4</v>
      </c>
      <c r="F149" t="s">
        <v>299</v>
      </c>
      <c r="G149" s="1">
        <v>40842</v>
      </c>
      <c r="H149" t="s">
        <v>300</v>
      </c>
    </row>
    <row r="150" spans="1:8" ht="14.25">
      <c r="A150" t="s">
        <v>0</v>
      </c>
      <c r="B150" t="s">
        <v>1</v>
      </c>
      <c r="C150" t="s">
        <v>2</v>
      </c>
      <c r="D150" t="s">
        <v>3</v>
      </c>
      <c r="E150" t="s">
        <v>4</v>
      </c>
      <c r="F150" t="s">
        <v>301</v>
      </c>
      <c r="G150" s="1">
        <v>40842</v>
      </c>
      <c r="H150" t="s">
        <v>302</v>
      </c>
    </row>
    <row r="151" spans="1:8" ht="14.2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303</v>
      </c>
      <c r="G151" s="1">
        <v>40842</v>
      </c>
      <c r="H151" t="s">
        <v>304</v>
      </c>
    </row>
    <row r="152" spans="1:8" ht="14.25">
      <c r="A152" t="s">
        <v>0</v>
      </c>
      <c r="B152" t="s">
        <v>1</v>
      </c>
      <c r="C152" t="s">
        <v>2</v>
      </c>
      <c r="D152" t="s">
        <v>3</v>
      </c>
      <c r="E152" t="s">
        <v>4</v>
      </c>
      <c r="F152" t="s">
        <v>305</v>
      </c>
      <c r="G152" s="1">
        <v>40842</v>
      </c>
      <c r="H152" t="s">
        <v>306</v>
      </c>
    </row>
    <row r="153" spans="1:8" ht="14.25">
      <c r="A153" t="s">
        <v>0</v>
      </c>
      <c r="B153" t="s">
        <v>1</v>
      </c>
      <c r="C153" t="s">
        <v>2</v>
      </c>
      <c r="D153" t="s">
        <v>3</v>
      </c>
      <c r="E153" t="s">
        <v>4</v>
      </c>
      <c r="F153" t="s">
        <v>307</v>
      </c>
      <c r="G153" s="1">
        <v>40854</v>
      </c>
      <c r="H153" t="s">
        <v>308</v>
      </c>
    </row>
    <row r="154" spans="1:8" ht="14.25">
      <c r="A154" t="s">
        <v>0</v>
      </c>
      <c r="B154" t="s">
        <v>1</v>
      </c>
      <c r="C154" t="s">
        <v>2</v>
      </c>
      <c r="D154" t="s">
        <v>3</v>
      </c>
      <c r="E154" t="s">
        <v>4</v>
      </c>
      <c r="F154" t="s">
        <v>309</v>
      </c>
      <c r="G154" s="1">
        <v>40854</v>
      </c>
      <c r="H154" t="s">
        <v>310</v>
      </c>
    </row>
    <row r="155" spans="1:8" ht="14.25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311</v>
      </c>
      <c r="G155" s="1">
        <v>40854</v>
      </c>
      <c r="H155" t="s">
        <v>312</v>
      </c>
    </row>
    <row r="156" spans="1:8" ht="14.25">
      <c r="A156" t="s">
        <v>0</v>
      </c>
      <c r="B156" t="s">
        <v>1</v>
      </c>
      <c r="C156" t="s">
        <v>2</v>
      </c>
      <c r="D156" t="s">
        <v>3</v>
      </c>
      <c r="E156" t="s">
        <v>4</v>
      </c>
      <c r="F156" t="s">
        <v>313</v>
      </c>
      <c r="G156" s="1">
        <v>40854</v>
      </c>
      <c r="H156" t="s">
        <v>314</v>
      </c>
    </row>
    <row r="157" spans="1:8" ht="14.25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315</v>
      </c>
      <c r="G157" s="1">
        <v>40854</v>
      </c>
      <c r="H157" t="s">
        <v>316</v>
      </c>
    </row>
    <row r="158" spans="1:8" ht="14.25">
      <c r="A158" t="s">
        <v>0</v>
      </c>
      <c r="B158" t="s">
        <v>1</v>
      </c>
      <c r="C158" t="s">
        <v>2</v>
      </c>
      <c r="D158" t="s">
        <v>3</v>
      </c>
      <c r="E158" t="s">
        <v>4</v>
      </c>
      <c r="F158" t="s">
        <v>317</v>
      </c>
      <c r="G158" s="1">
        <v>40854</v>
      </c>
      <c r="H158" t="s">
        <v>318</v>
      </c>
    </row>
    <row r="159" spans="1:8" ht="14.25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319</v>
      </c>
      <c r="G159" s="1">
        <v>40854</v>
      </c>
      <c r="H159" t="s">
        <v>320</v>
      </c>
    </row>
    <row r="160" spans="1:8" ht="14.2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321</v>
      </c>
      <c r="G160" s="1">
        <v>40869</v>
      </c>
      <c r="H160" t="s">
        <v>322</v>
      </c>
    </row>
    <row r="161" spans="1:8" ht="14.2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323</v>
      </c>
      <c r="G161" s="1">
        <v>40869</v>
      </c>
      <c r="H161" t="s">
        <v>324</v>
      </c>
    </row>
    <row r="162" spans="1:8" ht="14.25">
      <c r="A162" t="s">
        <v>0</v>
      </c>
      <c r="B162" t="s">
        <v>1</v>
      </c>
      <c r="C162" t="s">
        <v>2</v>
      </c>
      <c r="D162" t="s">
        <v>3</v>
      </c>
      <c r="E162" t="s">
        <v>4</v>
      </c>
      <c r="F162" t="s">
        <v>325</v>
      </c>
      <c r="G162" s="1">
        <v>40869</v>
      </c>
      <c r="H162" t="s">
        <v>326</v>
      </c>
    </row>
    <row r="163" spans="1:8" ht="14.25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327</v>
      </c>
      <c r="G163" s="1">
        <v>40869</v>
      </c>
      <c r="H163" t="s">
        <v>328</v>
      </c>
    </row>
    <row r="164" spans="1:8" ht="14.25">
      <c r="A164" t="s">
        <v>0</v>
      </c>
      <c r="B164" t="s">
        <v>1</v>
      </c>
      <c r="C164" t="s">
        <v>2</v>
      </c>
      <c r="D164" t="s">
        <v>3</v>
      </c>
      <c r="E164" t="s">
        <v>4</v>
      </c>
      <c r="F164" t="s">
        <v>329</v>
      </c>
      <c r="G164" s="1">
        <v>40869</v>
      </c>
      <c r="H164" t="s">
        <v>330</v>
      </c>
    </row>
    <row r="165" spans="1:8" ht="14.25">
      <c r="A165" t="s">
        <v>0</v>
      </c>
      <c r="B165" t="s">
        <v>1</v>
      </c>
      <c r="C165" t="s">
        <v>2</v>
      </c>
      <c r="D165" t="s">
        <v>3</v>
      </c>
      <c r="E165" t="s">
        <v>4</v>
      </c>
      <c r="F165" t="s">
        <v>331</v>
      </c>
      <c r="G165" s="1">
        <v>40869</v>
      </c>
      <c r="H165" t="s">
        <v>332</v>
      </c>
    </row>
    <row r="166" spans="1:8" ht="14.25">
      <c r="A166" t="s">
        <v>0</v>
      </c>
      <c r="B166" t="s">
        <v>1</v>
      </c>
      <c r="C166" t="s">
        <v>2</v>
      </c>
      <c r="D166" t="s">
        <v>3</v>
      </c>
      <c r="E166" t="s">
        <v>4</v>
      </c>
      <c r="F166" t="s">
        <v>333</v>
      </c>
      <c r="G166" s="1">
        <v>40869</v>
      </c>
      <c r="H166" t="s">
        <v>334</v>
      </c>
    </row>
    <row r="167" spans="1:8" ht="14.25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335</v>
      </c>
      <c r="G167" s="1">
        <v>40869</v>
      </c>
      <c r="H167" t="s">
        <v>336</v>
      </c>
    </row>
    <row r="168" spans="1:8" ht="14.25">
      <c r="A168" t="s">
        <v>0</v>
      </c>
      <c r="B168" t="s">
        <v>1</v>
      </c>
      <c r="C168" t="s">
        <v>2</v>
      </c>
      <c r="D168" t="s">
        <v>3</v>
      </c>
      <c r="E168" t="s">
        <v>4</v>
      </c>
      <c r="F168" t="s">
        <v>337</v>
      </c>
      <c r="G168" s="1">
        <v>40870</v>
      </c>
      <c r="H168" t="s">
        <v>338</v>
      </c>
    </row>
    <row r="169" spans="1:8" ht="14.25">
      <c r="A169" t="s">
        <v>0</v>
      </c>
      <c r="B169" t="s">
        <v>1</v>
      </c>
      <c r="C169" t="s">
        <v>2</v>
      </c>
      <c r="D169" t="s">
        <v>3</v>
      </c>
      <c r="E169" t="s">
        <v>4</v>
      </c>
      <c r="F169" t="s">
        <v>339</v>
      </c>
      <c r="G169" s="1">
        <v>40870</v>
      </c>
      <c r="H169" t="s">
        <v>340</v>
      </c>
    </row>
    <row r="170" spans="1:8" ht="14.25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341</v>
      </c>
      <c r="G170" s="1">
        <v>40870</v>
      </c>
      <c r="H170" t="s">
        <v>342</v>
      </c>
    </row>
    <row r="171" spans="1:8" ht="14.25">
      <c r="A171" t="s">
        <v>0</v>
      </c>
      <c r="B171" t="s">
        <v>1</v>
      </c>
      <c r="C171" t="s">
        <v>2</v>
      </c>
      <c r="D171" t="s">
        <v>3</v>
      </c>
      <c r="E171" t="s">
        <v>4</v>
      </c>
      <c r="F171" t="s">
        <v>343</v>
      </c>
      <c r="G171" s="1">
        <v>40870</v>
      </c>
      <c r="H171" t="s">
        <v>344</v>
      </c>
    </row>
    <row r="172" spans="1:8" ht="14.25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345</v>
      </c>
      <c r="G172" s="1">
        <v>40892</v>
      </c>
      <c r="H172" t="s">
        <v>346</v>
      </c>
    </row>
    <row r="173" spans="1:8" ht="14.25">
      <c r="A173" t="s">
        <v>0</v>
      </c>
      <c r="B173" t="s">
        <v>1</v>
      </c>
      <c r="C173" t="s">
        <v>2</v>
      </c>
      <c r="D173" t="s">
        <v>3</v>
      </c>
      <c r="E173" t="s">
        <v>4</v>
      </c>
      <c r="F173" t="s">
        <v>347</v>
      </c>
      <c r="G173" s="1">
        <v>40892</v>
      </c>
      <c r="H173" t="s">
        <v>348</v>
      </c>
    </row>
    <row r="174" spans="1:8" ht="14.25">
      <c r="A174" t="s">
        <v>0</v>
      </c>
      <c r="B174" t="s">
        <v>1</v>
      </c>
      <c r="C174" t="s">
        <v>2</v>
      </c>
      <c r="D174" t="s">
        <v>3</v>
      </c>
      <c r="E174" t="s">
        <v>4</v>
      </c>
      <c r="F174" t="s">
        <v>349</v>
      </c>
      <c r="G174" s="1">
        <v>40892</v>
      </c>
      <c r="H174" t="s">
        <v>350</v>
      </c>
    </row>
    <row r="175" spans="1:8" ht="14.25">
      <c r="A175" t="s">
        <v>0</v>
      </c>
      <c r="B175" t="s">
        <v>1</v>
      </c>
      <c r="C175" t="s">
        <v>2</v>
      </c>
      <c r="D175" t="s">
        <v>3</v>
      </c>
      <c r="E175" t="s">
        <v>4</v>
      </c>
      <c r="F175" t="s">
        <v>351</v>
      </c>
      <c r="G175" s="1">
        <v>40892</v>
      </c>
      <c r="H175" t="s">
        <v>352</v>
      </c>
    </row>
    <row r="176" spans="1:8" ht="14.25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353</v>
      </c>
      <c r="G176" s="1">
        <v>40892</v>
      </c>
      <c r="H176" t="s">
        <v>354</v>
      </c>
    </row>
    <row r="177" spans="1:8" ht="14.25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355</v>
      </c>
      <c r="G177" s="1">
        <v>40892</v>
      </c>
      <c r="H177" t="s">
        <v>356</v>
      </c>
    </row>
    <row r="178" spans="1:8" ht="14.25">
      <c r="A178" t="s">
        <v>0</v>
      </c>
      <c r="B178" t="s">
        <v>1</v>
      </c>
      <c r="C178" t="s">
        <v>2</v>
      </c>
      <c r="D178" t="s">
        <v>3</v>
      </c>
      <c r="E178" t="s">
        <v>4</v>
      </c>
      <c r="F178" t="s">
        <v>357</v>
      </c>
      <c r="G178" s="1">
        <v>40892</v>
      </c>
      <c r="H178" t="s">
        <v>358</v>
      </c>
    </row>
    <row r="179" spans="1:8" ht="14.25">
      <c r="A179" t="s">
        <v>0</v>
      </c>
      <c r="B179" t="s">
        <v>1</v>
      </c>
      <c r="C179" t="s">
        <v>2</v>
      </c>
      <c r="D179" t="s">
        <v>3</v>
      </c>
      <c r="E179" t="s">
        <v>4</v>
      </c>
      <c r="F179" t="s">
        <v>359</v>
      </c>
      <c r="G179" s="1">
        <v>40896</v>
      </c>
      <c r="H179" t="s">
        <v>360</v>
      </c>
    </row>
    <row r="180" spans="1:8" ht="14.25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361</v>
      </c>
      <c r="G180" s="1">
        <v>40896</v>
      </c>
      <c r="H180" t="s">
        <v>362</v>
      </c>
    </row>
    <row r="181" spans="1:8" ht="14.25">
      <c r="A181" t="s">
        <v>0</v>
      </c>
      <c r="B181" t="s">
        <v>1</v>
      </c>
      <c r="C181" t="s">
        <v>2</v>
      </c>
      <c r="D181" t="s">
        <v>3</v>
      </c>
      <c r="E181" t="s">
        <v>4</v>
      </c>
      <c r="F181" t="s">
        <v>363</v>
      </c>
      <c r="G181" s="1">
        <v>40896</v>
      </c>
      <c r="H181" t="s">
        <v>364</v>
      </c>
    </row>
    <row r="182" spans="1:8" ht="14.25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365</v>
      </c>
      <c r="G182" s="1">
        <v>40896</v>
      </c>
      <c r="H182" t="s">
        <v>366</v>
      </c>
    </row>
    <row r="183" spans="1:8" ht="14.25">
      <c r="A183" t="s">
        <v>0</v>
      </c>
      <c r="B183" t="s">
        <v>1</v>
      </c>
      <c r="C183" t="s">
        <v>2</v>
      </c>
      <c r="D183" t="s">
        <v>3</v>
      </c>
      <c r="E183" t="s">
        <v>4</v>
      </c>
      <c r="F183" t="s">
        <v>367</v>
      </c>
      <c r="G183" s="1">
        <v>40896</v>
      </c>
      <c r="H183" t="s">
        <v>368</v>
      </c>
    </row>
    <row r="184" spans="1:8" ht="14.25">
      <c r="A184" t="s">
        <v>0</v>
      </c>
      <c r="B184" t="s">
        <v>1</v>
      </c>
      <c r="C184" t="s">
        <v>2</v>
      </c>
      <c r="D184" t="s">
        <v>3</v>
      </c>
      <c r="E184" t="s">
        <v>4</v>
      </c>
      <c r="F184" t="s">
        <v>369</v>
      </c>
      <c r="G184" s="1">
        <v>40896</v>
      </c>
      <c r="H184" t="s">
        <v>370</v>
      </c>
    </row>
    <row r="185" spans="1:8" ht="14.25">
      <c r="A185" t="s">
        <v>0</v>
      </c>
      <c r="B185" t="s">
        <v>1</v>
      </c>
      <c r="C185" t="s">
        <v>2</v>
      </c>
      <c r="D185" t="s">
        <v>3</v>
      </c>
      <c r="E185" t="s">
        <v>4</v>
      </c>
      <c r="F185" t="s">
        <v>371</v>
      </c>
      <c r="G185" s="1">
        <v>40896</v>
      </c>
      <c r="H185" t="s">
        <v>372</v>
      </c>
    </row>
    <row r="186" spans="1:8" ht="14.25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373</v>
      </c>
      <c r="G186" s="1">
        <v>40900</v>
      </c>
      <c r="H186" t="s">
        <v>374</v>
      </c>
    </row>
    <row r="187" spans="1:8" ht="14.25">
      <c r="A187" t="s">
        <v>0</v>
      </c>
      <c r="B187" t="s">
        <v>1</v>
      </c>
      <c r="C187" t="s">
        <v>2</v>
      </c>
      <c r="D187" t="s">
        <v>3</v>
      </c>
      <c r="E187" t="s">
        <v>4</v>
      </c>
      <c r="F187" t="s">
        <v>375</v>
      </c>
      <c r="G187" s="1">
        <v>40943</v>
      </c>
      <c r="H187" t="s">
        <v>376</v>
      </c>
    </row>
    <row r="188" spans="1:8" ht="14.25">
      <c r="A188" t="s">
        <v>0</v>
      </c>
      <c r="B188" t="s">
        <v>1</v>
      </c>
      <c r="C188" t="s">
        <v>2</v>
      </c>
      <c r="D188" t="s">
        <v>3</v>
      </c>
      <c r="E188" t="s">
        <v>4</v>
      </c>
      <c r="F188" t="s">
        <v>377</v>
      </c>
      <c r="G188" s="1">
        <v>40943</v>
      </c>
      <c r="H188" t="s">
        <v>378</v>
      </c>
    </row>
    <row r="189" spans="1:8" ht="14.25">
      <c r="A189" t="s">
        <v>0</v>
      </c>
      <c r="B189" t="s">
        <v>1</v>
      </c>
      <c r="C189" t="s">
        <v>2</v>
      </c>
      <c r="D189" t="s">
        <v>3</v>
      </c>
      <c r="E189" t="s">
        <v>4</v>
      </c>
      <c r="F189" t="s">
        <v>379</v>
      </c>
      <c r="G189" s="1">
        <v>40943</v>
      </c>
      <c r="H189" t="s">
        <v>380</v>
      </c>
    </row>
    <row r="190" spans="1:8" ht="14.25">
      <c r="A190" t="s">
        <v>0</v>
      </c>
      <c r="B190" t="s">
        <v>1</v>
      </c>
      <c r="C190" t="s">
        <v>2</v>
      </c>
      <c r="D190" t="s">
        <v>3</v>
      </c>
      <c r="E190" t="s">
        <v>4</v>
      </c>
      <c r="F190" t="s">
        <v>381</v>
      </c>
      <c r="G190" s="1">
        <v>40943</v>
      </c>
      <c r="H190" t="s">
        <v>382</v>
      </c>
    </row>
    <row r="191" spans="1:8" ht="14.25">
      <c r="A191" t="s">
        <v>0</v>
      </c>
      <c r="B191" t="s">
        <v>1</v>
      </c>
      <c r="C191" t="s">
        <v>2</v>
      </c>
      <c r="D191" t="s">
        <v>3</v>
      </c>
      <c r="E191" t="s">
        <v>4</v>
      </c>
      <c r="F191" t="s">
        <v>383</v>
      </c>
      <c r="G191" s="1">
        <v>40943</v>
      </c>
      <c r="H191" t="s">
        <v>384</v>
      </c>
    </row>
    <row r="192" spans="1:8" ht="14.25">
      <c r="A192" t="s">
        <v>0</v>
      </c>
      <c r="B192" t="s">
        <v>1</v>
      </c>
      <c r="C192" t="s">
        <v>2</v>
      </c>
      <c r="D192" t="s">
        <v>3</v>
      </c>
      <c r="E192" t="s">
        <v>4</v>
      </c>
      <c r="F192" t="s">
        <v>385</v>
      </c>
      <c r="G192" s="1">
        <v>40943</v>
      </c>
      <c r="H192" t="s">
        <v>386</v>
      </c>
    </row>
    <row r="193" spans="1:8" ht="14.25">
      <c r="A193" t="s">
        <v>0</v>
      </c>
      <c r="B193" t="s">
        <v>1</v>
      </c>
      <c r="C193" t="s">
        <v>2</v>
      </c>
      <c r="D193" t="s">
        <v>3</v>
      </c>
      <c r="E193" t="s">
        <v>4</v>
      </c>
      <c r="F193" t="s">
        <v>387</v>
      </c>
      <c r="G193" s="1">
        <v>40943</v>
      </c>
      <c r="H193" t="s">
        <v>388</v>
      </c>
    </row>
    <row r="194" spans="1:8" ht="14.25">
      <c r="A194" t="s">
        <v>0</v>
      </c>
      <c r="B194" t="s">
        <v>1</v>
      </c>
      <c r="C194" t="s">
        <v>2</v>
      </c>
      <c r="D194" t="s">
        <v>3</v>
      </c>
      <c r="E194" t="s">
        <v>4</v>
      </c>
      <c r="F194" t="s">
        <v>389</v>
      </c>
      <c r="G194" s="1">
        <v>40943</v>
      </c>
      <c r="H194" t="s">
        <v>390</v>
      </c>
    </row>
    <row r="195" spans="1:8" ht="14.25">
      <c r="A195" t="s">
        <v>0</v>
      </c>
      <c r="B195" t="s">
        <v>1</v>
      </c>
      <c r="C195" t="s">
        <v>2</v>
      </c>
      <c r="D195" t="s">
        <v>3</v>
      </c>
      <c r="E195" t="s">
        <v>4</v>
      </c>
      <c r="F195" t="s">
        <v>391</v>
      </c>
      <c r="G195" s="1">
        <v>40943</v>
      </c>
      <c r="H195" t="s">
        <v>392</v>
      </c>
    </row>
    <row r="196" spans="1:8" ht="14.25">
      <c r="A196" t="s">
        <v>0</v>
      </c>
      <c r="B196" t="s">
        <v>1</v>
      </c>
      <c r="C196" t="s">
        <v>2</v>
      </c>
      <c r="D196" t="s">
        <v>3</v>
      </c>
      <c r="E196" t="s">
        <v>4</v>
      </c>
      <c r="F196" t="s">
        <v>393</v>
      </c>
      <c r="G196" s="1">
        <v>40943</v>
      </c>
      <c r="H196" t="s">
        <v>394</v>
      </c>
    </row>
    <row r="197" spans="1:8" ht="14.25">
      <c r="A197" t="s">
        <v>0</v>
      </c>
      <c r="B197" t="s">
        <v>1</v>
      </c>
      <c r="C197" t="s">
        <v>2</v>
      </c>
      <c r="D197" t="s">
        <v>3</v>
      </c>
      <c r="E197" t="s">
        <v>4</v>
      </c>
      <c r="F197" t="s">
        <v>395</v>
      </c>
      <c r="G197" s="1">
        <v>40943</v>
      </c>
      <c r="H197" t="s">
        <v>396</v>
      </c>
    </row>
    <row r="198" spans="1:8" ht="14.25">
      <c r="A198" t="s">
        <v>0</v>
      </c>
      <c r="B198" t="s">
        <v>1</v>
      </c>
      <c r="C198" t="s">
        <v>2</v>
      </c>
      <c r="D198" t="s">
        <v>3</v>
      </c>
      <c r="E198" t="s">
        <v>4</v>
      </c>
      <c r="F198" t="s">
        <v>397</v>
      </c>
      <c r="G198" s="1">
        <v>40943</v>
      </c>
      <c r="H198" t="s">
        <v>398</v>
      </c>
    </row>
    <row r="199" spans="1:8" ht="14.25">
      <c r="A199" t="s">
        <v>0</v>
      </c>
      <c r="B199" t="s">
        <v>1</v>
      </c>
      <c r="C199" t="s">
        <v>2</v>
      </c>
      <c r="D199" t="s">
        <v>3</v>
      </c>
      <c r="E199" t="s">
        <v>4</v>
      </c>
      <c r="F199" t="s">
        <v>399</v>
      </c>
      <c r="G199" s="1">
        <v>40943</v>
      </c>
      <c r="H199" t="s">
        <v>400</v>
      </c>
    </row>
    <row r="200" spans="1:8" ht="14.25">
      <c r="A200" t="s">
        <v>0</v>
      </c>
      <c r="B200" t="s">
        <v>1</v>
      </c>
      <c r="C200" t="s">
        <v>2</v>
      </c>
      <c r="D200" t="s">
        <v>3</v>
      </c>
      <c r="E200" t="s">
        <v>4</v>
      </c>
      <c r="F200" t="s">
        <v>401</v>
      </c>
      <c r="G200" s="1">
        <v>40943</v>
      </c>
      <c r="H200" t="s">
        <v>402</v>
      </c>
    </row>
    <row r="201" spans="1:8" ht="14.25">
      <c r="A201" t="s">
        <v>0</v>
      </c>
      <c r="B201" t="s">
        <v>1</v>
      </c>
      <c r="C201" t="s">
        <v>2</v>
      </c>
      <c r="D201" t="s">
        <v>3</v>
      </c>
      <c r="E201" t="s">
        <v>4</v>
      </c>
      <c r="F201" t="s">
        <v>403</v>
      </c>
      <c r="G201" s="1">
        <v>40943</v>
      </c>
      <c r="H201" t="s">
        <v>404</v>
      </c>
    </row>
    <row r="202" spans="1:8" ht="14.25">
      <c r="A202" t="s">
        <v>0</v>
      </c>
      <c r="B202" t="s">
        <v>1</v>
      </c>
      <c r="C202" t="s">
        <v>2</v>
      </c>
      <c r="D202" t="s">
        <v>3</v>
      </c>
      <c r="E202" t="s">
        <v>4</v>
      </c>
      <c r="F202" t="s">
        <v>405</v>
      </c>
      <c r="G202" s="1">
        <v>40943</v>
      </c>
      <c r="H202" t="s">
        <v>406</v>
      </c>
    </row>
    <row r="203" spans="1:8" ht="14.25">
      <c r="A203" t="s">
        <v>0</v>
      </c>
      <c r="B203" t="s">
        <v>1</v>
      </c>
      <c r="C203" t="s">
        <v>2</v>
      </c>
      <c r="D203" t="s">
        <v>3</v>
      </c>
      <c r="E203" t="s">
        <v>4</v>
      </c>
      <c r="F203" t="s">
        <v>407</v>
      </c>
      <c r="G203" s="1">
        <v>40943</v>
      </c>
      <c r="H203" t="s">
        <v>408</v>
      </c>
    </row>
    <row r="204" spans="1:8" ht="14.25">
      <c r="A204" t="s">
        <v>0</v>
      </c>
      <c r="B204" t="s">
        <v>1</v>
      </c>
      <c r="C204" t="s">
        <v>2</v>
      </c>
      <c r="D204" t="s">
        <v>3</v>
      </c>
      <c r="E204" t="s">
        <v>4</v>
      </c>
      <c r="F204" t="s">
        <v>409</v>
      </c>
      <c r="G204" s="1">
        <v>40943</v>
      </c>
      <c r="H204" t="s">
        <v>410</v>
      </c>
    </row>
    <row r="205" spans="1:8" ht="14.25">
      <c r="A205" t="s">
        <v>0</v>
      </c>
      <c r="B205" t="s">
        <v>1</v>
      </c>
      <c r="C205" t="s">
        <v>2</v>
      </c>
      <c r="D205" t="s">
        <v>3</v>
      </c>
      <c r="E205" t="s">
        <v>4</v>
      </c>
      <c r="F205" t="s">
        <v>411</v>
      </c>
      <c r="G205" s="1">
        <v>40943</v>
      </c>
      <c r="H205" t="s">
        <v>412</v>
      </c>
    </row>
    <row r="206" spans="1:8" ht="14.25">
      <c r="A206" t="s">
        <v>0</v>
      </c>
      <c r="B206" t="s">
        <v>1</v>
      </c>
      <c r="C206" t="s">
        <v>2</v>
      </c>
      <c r="D206" t="s">
        <v>3</v>
      </c>
      <c r="E206" t="s">
        <v>4</v>
      </c>
      <c r="F206" t="s">
        <v>413</v>
      </c>
      <c r="G206" s="1">
        <v>40945</v>
      </c>
      <c r="H206" t="s">
        <v>414</v>
      </c>
    </row>
    <row r="207" spans="1:8" ht="14.25">
      <c r="A207" t="s">
        <v>0</v>
      </c>
      <c r="B207" t="s">
        <v>1</v>
      </c>
      <c r="C207" t="s">
        <v>2</v>
      </c>
      <c r="D207" t="s">
        <v>3</v>
      </c>
      <c r="E207" t="s">
        <v>4</v>
      </c>
      <c r="F207" t="s">
        <v>415</v>
      </c>
      <c r="G207" s="1">
        <v>40945</v>
      </c>
      <c r="H207" t="s">
        <v>416</v>
      </c>
    </row>
    <row r="208" spans="1:8" ht="14.25">
      <c r="A208" t="s">
        <v>0</v>
      </c>
      <c r="B208" t="s">
        <v>1</v>
      </c>
      <c r="C208" t="s">
        <v>2</v>
      </c>
      <c r="D208" t="s">
        <v>3</v>
      </c>
      <c r="E208" t="s">
        <v>4</v>
      </c>
      <c r="F208" t="s">
        <v>417</v>
      </c>
      <c r="G208" s="1">
        <v>40945</v>
      </c>
      <c r="H208" t="s">
        <v>418</v>
      </c>
    </row>
    <row r="209" spans="1:8" ht="14.25">
      <c r="A209" t="s">
        <v>0</v>
      </c>
      <c r="B209" t="s">
        <v>1</v>
      </c>
      <c r="C209" t="s">
        <v>2</v>
      </c>
      <c r="D209" t="s">
        <v>3</v>
      </c>
      <c r="E209" t="s">
        <v>4</v>
      </c>
      <c r="F209" t="s">
        <v>419</v>
      </c>
      <c r="G209" s="1">
        <v>40948</v>
      </c>
      <c r="H209" t="s">
        <v>420</v>
      </c>
    </row>
    <row r="210" spans="1:8" ht="14.25">
      <c r="A210" t="s">
        <v>0</v>
      </c>
      <c r="B210" t="s">
        <v>1</v>
      </c>
      <c r="C210" t="s">
        <v>2</v>
      </c>
      <c r="D210" t="s">
        <v>3</v>
      </c>
      <c r="E210" t="s">
        <v>4</v>
      </c>
      <c r="F210" t="s">
        <v>421</v>
      </c>
      <c r="G210" s="1">
        <v>40948</v>
      </c>
      <c r="H210" t="s">
        <v>422</v>
      </c>
    </row>
    <row r="211" spans="1:8" ht="14.25">
      <c r="A211" t="s">
        <v>0</v>
      </c>
      <c r="B211" t="s">
        <v>1</v>
      </c>
      <c r="C211" t="s">
        <v>2</v>
      </c>
      <c r="D211" t="s">
        <v>3</v>
      </c>
      <c r="E211" t="s">
        <v>4</v>
      </c>
      <c r="F211" t="s">
        <v>423</v>
      </c>
      <c r="G211" s="1">
        <v>40948</v>
      </c>
      <c r="H211" t="s">
        <v>424</v>
      </c>
    </row>
    <row r="212" spans="1:8" ht="14.25">
      <c r="A212" t="s">
        <v>0</v>
      </c>
      <c r="B212" t="s">
        <v>1</v>
      </c>
      <c r="C212" t="s">
        <v>2</v>
      </c>
      <c r="D212" t="s">
        <v>3</v>
      </c>
      <c r="E212" t="s">
        <v>4</v>
      </c>
      <c r="F212" t="s">
        <v>425</v>
      </c>
      <c r="G212" s="1">
        <v>40948</v>
      </c>
      <c r="H212" t="s">
        <v>426</v>
      </c>
    </row>
    <row r="213" spans="1:8" ht="14.25">
      <c r="A213" t="s">
        <v>0</v>
      </c>
      <c r="B213" t="s">
        <v>1</v>
      </c>
      <c r="C213" t="s">
        <v>2</v>
      </c>
      <c r="D213" t="s">
        <v>3</v>
      </c>
      <c r="E213" t="s">
        <v>4</v>
      </c>
      <c r="F213" t="s">
        <v>427</v>
      </c>
      <c r="G213" s="1">
        <v>40948</v>
      </c>
      <c r="H213" t="s">
        <v>428</v>
      </c>
    </row>
    <row r="214" spans="1:8" ht="14.25">
      <c r="A214" t="s">
        <v>0</v>
      </c>
      <c r="B214" t="s">
        <v>1</v>
      </c>
      <c r="C214" t="s">
        <v>2</v>
      </c>
      <c r="D214" t="s">
        <v>3</v>
      </c>
      <c r="E214" t="s">
        <v>4</v>
      </c>
      <c r="F214" t="s">
        <v>429</v>
      </c>
      <c r="G214" s="1">
        <v>40948</v>
      </c>
      <c r="H214" t="s">
        <v>430</v>
      </c>
    </row>
    <row r="215" spans="1:8" ht="14.25">
      <c r="A215" t="s">
        <v>0</v>
      </c>
      <c r="B215" t="s">
        <v>1</v>
      </c>
      <c r="C215" t="s">
        <v>2</v>
      </c>
      <c r="D215" t="s">
        <v>3</v>
      </c>
      <c r="E215" t="s">
        <v>4</v>
      </c>
      <c r="F215" t="s">
        <v>431</v>
      </c>
      <c r="G215" s="1">
        <v>40948</v>
      </c>
      <c r="H215" t="s">
        <v>432</v>
      </c>
    </row>
    <row r="216" spans="1:8" ht="14.25">
      <c r="A216" t="s">
        <v>0</v>
      </c>
      <c r="B216" t="s">
        <v>1</v>
      </c>
      <c r="C216" t="s">
        <v>2</v>
      </c>
      <c r="D216" t="s">
        <v>3</v>
      </c>
      <c r="E216" t="s">
        <v>4</v>
      </c>
      <c r="F216" t="s">
        <v>433</v>
      </c>
      <c r="G216" s="1">
        <v>40948</v>
      </c>
      <c r="H216" t="s">
        <v>434</v>
      </c>
    </row>
    <row r="217" spans="1:8" ht="14.25">
      <c r="A217" t="s">
        <v>0</v>
      </c>
      <c r="B217" t="s">
        <v>1</v>
      </c>
      <c r="C217" t="s">
        <v>2</v>
      </c>
      <c r="D217" t="s">
        <v>3</v>
      </c>
      <c r="E217" t="s">
        <v>4</v>
      </c>
      <c r="F217" t="s">
        <v>435</v>
      </c>
      <c r="G217" s="1">
        <v>40948</v>
      </c>
      <c r="H217" t="s">
        <v>436</v>
      </c>
    </row>
    <row r="218" spans="1:8" ht="14.25">
      <c r="A218" t="s">
        <v>0</v>
      </c>
      <c r="B218" t="s">
        <v>1</v>
      </c>
      <c r="C218" t="s">
        <v>2</v>
      </c>
      <c r="D218" t="s">
        <v>3</v>
      </c>
      <c r="E218" t="s">
        <v>4</v>
      </c>
      <c r="F218" t="s">
        <v>437</v>
      </c>
      <c r="G218" s="1">
        <v>40948</v>
      </c>
      <c r="H218" t="s">
        <v>438</v>
      </c>
    </row>
    <row r="219" spans="1:8" ht="14.25">
      <c r="A219" t="s">
        <v>0</v>
      </c>
      <c r="B219" t="s">
        <v>1</v>
      </c>
      <c r="C219" t="s">
        <v>2</v>
      </c>
      <c r="D219" t="s">
        <v>3</v>
      </c>
      <c r="E219" t="s">
        <v>4</v>
      </c>
      <c r="F219" t="s">
        <v>439</v>
      </c>
      <c r="G219" s="1">
        <v>40948</v>
      </c>
      <c r="H219" t="s">
        <v>440</v>
      </c>
    </row>
    <row r="220" spans="1:8" ht="14.25">
      <c r="A220" t="s">
        <v>0</v>
      </c>
      <c r="B220" t="s">
        <v>1</v>
      </c>
      <c r="C220" t="s">
        <v>2</v>
      </c>
      <c r="D220" t="s">
        <v>3</v>
      </c>
      <c r="E220" t="s">
        <v>4</v>
      </c>
      <c r="F220" t="s">
        <v>441</v>
      </c>
      <c r="G220" s="1">
        <v>40955</v>
      </c>
      <c r="H220" t="s">
        <v>442</v>
      </c>
    </row>
    <row r="221" spans="1:8" ht="14.25">
      <c r="A221" t="s">
        <v>0</v>
      </c>
      <c r="B221" t="s">
        <v>1</v>
      </c>
      <c r="C221" t="s">
        <v>2</v>
      </c>
      <c r="D221" t="s">
        <v>3</v>
      </c>
      <c r="E221" t="s">
        <v>4</v>
      </c>
      <c r="F221" t="s">
        <v>443</v>
      </c>
      <c r="G221" s="1">
        <v>40955</v>
      </c>
      <c r="H221" t="s">
        <v>444</v>
      </c>
    </row>
    <row r="222" spans="1:8" ht="14.25">
      <c r="A222" t="s">
        <v>0</v>
      </c>
      <c r="B222" t="s">
        <v>1</v>
      </c>
      <c r="C222" t="s">
        <v>2</v>
      </c>
      <c r="D222" t="s">
        <v>3</v>
      </c>
      <c r="E222" t="s">
        <v>4</v>
      </c>
      <c r="F222" t="s">
        <v>445</v>
      </c>
      <c r="G222" s="1">
        <v>40955</v>
      </c>
      <c r="H222" t="s">
        <v>446</v>
      </c>
    </row>
    <row r="223" spans="1:8" ht="14.25">
      <c r="A223" t="s">
        <v>0</v>
      </c>
      <c r="B223" t="s">
        <v>1</v>
      </c>
      <c r="C223" t="s">
        <v>2</v>
      </c>
      <c r="D223" t="s">
        <v>3</v>
      </c>
      <c r="E223" t="s">
        <v>4</v>
      </c>
      <c r="F223" t="s">
        <v>447</v>
      </c>
      <c r="G223" s="1">
        <v>40955</v>
      </c>
      <c r="H223" t="s">
        <v>448</v>
      </c>
    </row>
    <row r="224" spans="1:8" ht="14.25">
      <c r="A224" t="s">
        <v>0</v>
      </c>
      <c r="B224" t="s">
        <v>1</v>
      </c>
      <c r="C224" t="s">
        <v>2</v>
      </c>
      <c r="D224" t="s">
        <v>3</v>
      </c>
      <c r="E224" t="s">
        <v>4</v>
      </c>
      <c r="F224" t="s">
        <v>449</v>
      </c>
      <c r="G224" s="1">
        <v>40955</v>
      </c>
      <c r="H224" t="s">
        <v>450</v>
      </c>
    </row>
    <row r="225" spans="1:8" ht="14.25">
      <c r="A225" t="s">
        <v>0</v>
      </c>
      <c r="B225" t="s">
        <v>1</v>
      </c>
      <c r="C225" t="s">
        <v>2</v>
      </c>
      <c r="D225" t="s">
        <v>3</v>
      </c>
      <c r="E225" t="s">
        <v>4</v>
      </c>
      <c r="F225" t="s">
        <v>451</v>
      </c>
      <c r="G225" s="1">
        <v>40955</v>
      </c>
      <c r="H225" t="s">
        <v>452</v>
      </c>
    </row>
    <row r="226" spans="1:8" ht="14.25">
      <c r="A226" t="s">
        <v>0</v>
      </c>
      <c r="B226" t="s">
        <v>1</v>
      </c>
      <c r="C226" t="s">
        <v>2</v>
      </c>
      <c r="D226" t="s">
        <v>3</v>
      </c>
      <c r="E226" t="s">
        <v>4</v>
      </c>
      <c r="F226" t="s">
        <v>453</v>
      </c>
      <c r="G226" s="1">
        <v>40955</v>
      </c>
      <c r="H226" t="s">
        <v>454</v>
      </c>
    </row>
    <row r="227" spans="1:8" ht="14.25">
      <c r="A227" t="s">
        <v>0</v>
      </c>
      <c r="B227" t="s">
        <v>1</v>
      </c>
      <c r="C227" t="s">
        <v>2</v>
      </c>
      <c r="D227" t="s">
        <v>3</v>
      </c>
      <c r="E227" t="s">
        <v>4</v>
      </c>
      <c r="F227" t="s">
        <v>455</v>
      </c>
      <c r="G227" s="1">
        <v>40955</v>
      </c>
      <c r="H227" t="s">
        <v>456</v>
      </c>
    </row>
    <row r="228" spans="1:8" ht="14.25">
      <c r="A228" t="s">
        <v>0</v>
      </c>
      <c r="B228" t="s">
        <v>1</v>
      </c>
      <c r="C228" t="s">
        <v>2</v>
      </c>
      <c r="D228" t="s">
        <v>3</v>
      </c>
      <c r="E228" t="s">
        <v>4</v>
      </c>
      <c r="F228" t="s">
        <v>457</v>
      </c>
      <c r="G228" s="1">
        <v>40955</v>
      </c>
      <c r="H228" t="s">
        <v>458</v>
      </c>
    </row>
    <row r="229" spans="1:8" ht="14.25">
      <c r="A229" t="s">
        <v>0</v>
      </c>
      <c r="B229" t="s">
        <v>1</v>
      </c>
      <c r="C229" t="s">
        <v>2</v>
      </c>
      <c r="D229" t="s">
        <v>3</v>
      </c>
      <c r="E229" t="s">
        <v>4</v>
      </c>
      <c r="F229" t="s">
        <v>459</v>
      </c>
      <c r="G229" s="1">
        <v>40955</v>
      </c>
      <c r="H229" t="s">
        <v>460</v>
      </c>
    </row>
    <row r="230" spans="1:8" ht="14.25">
      <c r="A230" t="s">
        <v>0</v>
      </c>
      <c r="B230" t="s">
        <v>1</v>
      </c>
      <c r="C230" t="s">
        <v>2</v>
      </c>
      <c r="D230" t="s">
        <v>3</v>
      </c>
      <c r="E230" t="s">
        <v>4</v>
      </c>
      <c r="F230" t="s">
        <v>461</v>
      </c>
      <c r="G230" s="1">
        <v>40955</v>
      </c>
      <c r="H230" t="s">
        <v>462</v>
      </c>
    </row>
    <row r="231" spans="1:8" ht="14.25">
      <c r="A231" t="s">
        <v>0</v>
      </c>
      <c r="B231" t="s">
        <v>1</v>
      </c>
      <c r="C231" t="s">
        <v>2</v>
      </c>
      <c r="D231" t="s">
        <v>3</v>
      </c>
      <c r="E231" t="s">
        <v>4</v>
      </c>
      <c r="F231" t="s">
        <v>463</v>
      </c>
      <c r="G231" s="1">
        <v>40955</v>
      </c>
      <c r="H231" t="s">
        <v>464</v>
      </c>
    </row>
    <row r="232" spans="1:8" ht="14.25">
      <c r="A232" t="s">
        <v>0</v>
      </c>
      <c r="B232" t="s">
        <v>1</v>
      </c>
      <c r="C232" t="s">
        <v>2</v>
      </c>
      <c r="D232" t="s">
        <v>3</v>
      </c>
      <c r="E232" t="s">
        <v>4</v>
      </c>
      <c r="F232" t="s">
        <v>465</v>
      </c>
      <c r="G232" s="1">
        <v>40955</v>
      </c>
      <c r="H232" t="s">
        <v>466</v>
      </c>
    </row>
    <row r="233" spans="1:8" ht="14.25">
      <c r="A233" t="s">
        <v>0</v>
      </c>
      <c r="B233" t="s">
        <v>1</v>
      </c>
      <c r="C233" t="s">
        <v>2</v>
      </c>
      <c r="D233" t="s">
        <v>3</v>
      </c>
      <c r="E233" t="s">
        <v>4</v>
      </c>
      <c r="F233" t="s">
        <v>467</v>
      </c>
      <c r="G233" s="1">
        <v>40955</v>
      </c>
      <c r="H233" t="s">
        <v>468</v>
      </c>
    </row>
    <row r="234" spans="1:8" ht="14.25">
      <c r="A234" t="s">
        <v>0</v>
      </c>
      <c r="B234" t="s">
        <v>1</v>
      </c>
      <c r="C234" t="s">
        <v>2</v>
      </c>
      <c r="D234" t="s">
        <v>3</v>
      </c>
      <c r="E234" t="s">
        <v>4</v>
      </c>
      <c r="F234" t="s">
        <v>469</v>
      </c>
      <c r="G234" s="1">
        <v>40955</v>
      </c>
      <c r="H234" t="s">
        <v>470</v>
      </c>
    </row>
    <row r="235" spans="1:8" ht="14.25">
      <c r="A235" t="s">
        <v>0</v>
      </c>
      <c r="B235" t="s">
        <v>1</v>
      </c>
      <c r="C235" t="s">
        <v>2</v>
      </c>
      <c r="D235" t="s">
        <v>3</v>
      </c>
      <c r="E235" t="s">
        <v>4</v>
      </c>
      <c r="F235" t="s">
        <v>471</v>
      </c>
      <c r="G235" s="1">
        <v>40955</v>
      </c>
      <c r="H235" t="s">
        <v>472</v>
      </c>
    </row>
    <row r="236" spans="1:8" ht="14.25">
      <c r="A236" t="s">
        <v>0</v>
      </c>
      <c r="B236" t="s">
        <v>1</v>
      </c>
      <c r="C236" t="s">
        <v>2</v>
      </c>
      <c r="D236" t="s">
        <v>3</v>
      </c>
      <c r="E236" t="s">
        <v>4</v>
      </c>
      <c r="F236" t="s">
        <v>473</v>
      </c>
      <c r="G236" s="1">
        <v>40980</v>
      </c>
      <c r="H236" t="s">
        <v>474</v>
      </c>
    </row>
    <row r="237" spans="1:8" ht="14.25">
      <c r="A237" t="s">
        <v>0</v>
      </c>
      <c r="B237" t="s">
        <v>1</v>
      </c>
      <c r="C237" t="s">
        <v>2</v>
      </c>
      <c r="D237" t="s">
        <v>3</v>
      </c>
      <c r="E237" t="s">
        <v>4</v>
      </c>
      <c r="F237" t="s">
        <v>475</v>
      </c>
      <c r="G237" s="1">
        <v>40980</v>
      </c>
      <c r="H237" t="s">
        <v>476</v>
      </c>
    </row>
    <row r="238" spans="1:8" ht="14.25">
      <c r="A238" t="s">
        <v>0</v>
      </c>
      <c r="B238" t="s">
        <v>1</v>
      </c>
      <c r="C238" t="s">
        <v>2</v>
      </c>
      <c r="D238" t="s">
        <v>3</v>
      </c>
      <c r="E238" t="s">
        <v>4</v>
      </c>
      <c r="F238" t="s">
        <v>477</v>
      </c>
      <c r="G238" s="1">
        <v>40980</v>
      </c>
      <c r="H238" t="s">
        <v>478</v>
      </c>
    </row>
    <row r="239" spans="1:8" ht="14.25">
      <c r="A239" t="s">
        <v>0</v>
      </c>
      <c r="B239" t="s">
        <v>1</v>
      </c>
      <c r="C239" t="s">
        <v>2</v>
      </c>
      <c r="D239" t="s">
        <v>3</v>
      </c>
      <c r="E239" t="s">
        <v>4</v>
      </c>
      <c r="F239" t="s">
        <v>479</v>
      </c>
      <c r="G239" s="1">
        <v>40980</v>
      </c>
      <c r="H239" t="s">
        <v>480</v>
      </c>
    </row>
    <row r="240" spans="1:8" ht="14.25">
      <c r="A240" t="s">
        <v>0</v>
      </c>
      <c r="B240" t="s">
        <v>1</v>
      </c>
      <c r="C240" t="s">
        <v>2</v>
      </c>
      <c r="D240" t="s">
        <v>3</v>
      </c>
      <c r="E240" t="s">
        <v>4</v>
      </c>
      <c r="F240" t="s">
        <v>481</v>
      </c>
      <c r="G240" s="1">
        <v>40980</v>
      </c>
      <c r="H240" t="s">
        <v>482</v>
      </c>
    </row>
    <row r="241" spans="1:8" ht="14.25">
      <c r="A241" t="s">
        <v>0</v>
      </c>
      <c r="B241" t="s">
        <v>1</v>
      </c>
      <c r="C241" t="s">
        <v>2</v>
      </c>
      <c r="D241" t="s">
        <v>3</v>
      </c>
      <c r="E241" t="s">
        <v>4</v>
      </c>
      <c r="F241" t="s">
        <v>483</v>
      </c>
      <c r="G241" s="1">
        <v>40980</v>
      </c>
      <c r="H241" t="s">
        <v>484</v>
      </c>
    </row>
    <row r="242" spans="1:8" ht="14.25">
      <c r="A242" t="s">
        <v>0</v>
      </c>
      <c r="B242" t="s">
        <v>1</v>
      </c>
      <c r="C242" t="s">
        <v>2</v>
      </c>
      <c r="D242" t="s">
        <v>3</v>
      </c>
      <c r="E242" t="s">
        <v>4</v>
      </c>
      <c r="F242" t="s">
        <v>485</v>
      </c>
      <c r="G242" s="1">
        <v>40980</v>
      </c>
      <c r="H242" t="s">
        <v>486</v>
      </c>
    </row>
    <row r="243" spans="1:8" ht="14.25">
      <c r="A243" t="s">
        <v>0</v>
      </c>
      <c r="B243" t="s">
        <v>1</v>
      </c>
      <c r="C243" t="s">
        <v>2</v>
      </c>
      <c r="D243" t="s">
        <v>3</v>
      </c>
      <c r="E243" t="s">
        <v>4</v>
      </c>
      <c r="F243" t="s">
        <v>487</v>
      </c>
      <c r="G243" s="1">
        <v>40980</v>
      </c>
      <c r="H243" t="s">
        <v>488</v>
      </c>
    </row>
    <row r="244" spans="1:8" ht="14.25">
      <c r="A244" t="s">
        <v>0</v>
      </c>
      <c r="B244" t="s">
        <v>1</v>
      </c>
      <c r="C244" t="s">
        <v>2</v>
      </c>
      <c r="D244" t="s">
        <v>3</v>
      </c>
      <c r="E244" t="s">
        <v>4</v>
      </c>
      <c r="F244" t="s">
        <v>489</v>
      </c>
      <c r="G244" s="1">
        <v>40980</v>
      </c>
      <c r="H244" t="s">
        <v>490</v>
      </c>
    </row>
    <row r="245" spans="1:8" ht="14.25">
      <c r="A245" t="s">
        <v>0</v>
      </c>
      <c r="B245" t="s">
        <v>1</v>
      </c>
      <c r="C245" t="s">
        <v>2</v>
      </c>
      <c r="D245" t="s">
        <v>3</v>
      </c>
      <c r="E245" t="s">
        <v>4</v>
      </c>
      <c r="F245" t="s">
        <v>491</v>
      </c>
      <c r="G245" s="1">
        <v>40980</v>
      </c>
      <c r="H245" t="s">
        <v>492</v>
      </c>
    </row>
    <row r="246" spans="1:8" ht="14.25">
      <c r="A246" t="s">
        <v>0</v>
      </c>
      <c r="B246" t="s">
        <v>1</v>
      </c>
      <c r="C246" t="s">
        <v>2</v>
      </c>
      <c r="D246" t="s">
        <v>3</v>
      </c>
      <c r="E246" t="s">
        <v>4</v>
      </c>
      <c r="F246" t="s">
        <v>493</v>
      </c>
      <c r="G246" s="1">
        <v>40980</v>
      </c>
      <c r="H246" t="s">
        <v>494</v>
      </c>
    </row>
    <row r="247" spans="1:8" ht="14.25">
      <c r="A247" t="s">
        <v>0</v>
      </c>
      <c r="B247" t="s">
        <v>1</v>
      </c>
      <c r="C247" t="s">
        <v>2</v>
      </c>
      <c r="D247" t="s">
        <v>3</v>
      </c>
      <c r="E247" t="s">
        <v>4</v>
      </c>
      <c r="F247" t="s">
        <v>495</v>
      </c>
      <c r="G247" s="1">
        <v>40980</v>
      </c>
      <c r="H247" t="s">
        <v>496</v>
      </c>
    </row>
    <row r="248" spans="1:8" ht="14.25">
      <c r="A248" t="s">
        <v>0</v>
      </c>
      <c r="B248" t="s">
        <v>1</v>
      </c>
      <c r="C248" t="s">
        <v>2</v>
      </c>
      <c r="D248" t="s">
        <v>3</v>
      </c>
      <c r="E248" t="s">
        <v>4</v>
      </c>
      <c r="F248" t="s">
        <v>497</v>
      </c>
      <c r="G248" s="1">
        <v>40980</v>
      </c>
      <c r="H248" t="s">
        <v>498</v>
      </c>
    </row>
    <row r="249" spans="1:8" ht="14.25">
      <c r="A249" t="s">
        <v>0</v>
      </c>
      <c r="B249" t="s">
        <v>1</v>
      </c>
      <c r="C249" t="s">
        <v>2</v>
      </c>
      <c r="D249" t="s">
        <v>3</v>
      </c>
      <c r="E249" t="s">
        <v>4</v>
      </c>
      <c r="F249" t="s">
        <v>499</v>
      </c>
      <c r="G249" s="1">
        <v>40980</v>
      </c>
      <c r="H249" t="s">
        <v>500</v>
      </c>
    </row>
    <row r="250" spans="1:8" ht="14.25">
      <c r="A250" t="s">
        <v>0</v>
      </c>
      <c r="B250" t="s">
        <v>1</v>
      </c>
      <c r="C250" t="s">
        <v>2</v>
      </c>
      <c r="D250" t="s">
        <v>3</v>
      </c>
      <c r="E250" t="s">
        <v>4</v>
      </c>
      <c r="F250" t="s">
        <v>501</v>
      </c>
      <c r="G250" s="1">
        <v>40980</v>
      </c>
      <c r="H250" t="s">
        <v>502</v>
      </c>
    </row>
    <row r="251" spans="1:8" ht="14.25">
      <c r="A251" t="s">
        <v>0</v>
      </c>
      <c r="B251" t="s">
        <v>1</v>
      </c>
      <c r="C251" t="s">
        <v>2</v>
      </c>
      <c r="D251" t="s">
        <v>3</v>
      </c>
      <c r="E251" t="s">
        <v>4</v>
      </c>
      <c r="F251" t="s">
        <v>503</v>
      </c>
      <c r="G251" s="1">
        <v>40980</v>
      </c>
      <c r="H251" t="s">
        <v>504</v>
      </c>
    </row>
    <row r="252" spans="1:8" ht="14.25">
      <c r="A252" t="s">
        <v>0</v>
      </c>
      <c r="B252" t="s">
        <v>1</v>
      </c>
      <c r="C252" t="s">
        <v>2</v>
      </c>
      <c r="D252" t="s">
        <v>3</v>
      </c>
      <c r="E252" t="s">
        <v>4</v>
      </c>
      <c r="F252" t="s">
        <v>505</v>
      </c>
      <c r="G252" s="1">
        <v>40870</v>
      </c>
      <c r="H252" t="s">
        <v>506</v>
      </c>
    </row>
    <row r="253" spans="1:8" ht="14.25">
      <c r="A253" t="s">
        <v>0</v>
      </c>
      <c r="B253" t="s">
        <v>1</v>
      </c>
      <c r="C253" t="s">
        <v>2</v>
      </c>
      <c r="D253" t="s">
        <v>3</v>
      </c>
      <c r="E253" t="s">
        <v>4</v>
      </c>
      <c r="F253" t="s">
        <v>507</v>
      </c>
      <c r="G253" s="1">
        <v>40870</v>
      </c>
      <c r="H253" t="s">
        <v>508</v>
      </c>
    </row>
    <row r="254" spans="1:8" ht="14.25">
      <c r="A254" t="s">
        <v>0</v>
      </c>
      <c r="B254" t="s">
        <v>1</v>
      </c>
      <c r="C254" t="s">
        <v>2</v>
      </c>
      <c r="D254" t="s">
        <v>3</v>
      </c>
      <c r="E254" t="s">
        <v>4</v>
      </c>
      <c r="F254" t="s">
        <v>509</v>
      </c>
      <c r="G254" s="1">
        <v>40870</v>
      </c>
      <c r="H254" t="s">
        <v>510</v>
      </c>
    </row>
    <row r="255" spans="1:8" ht="14.25">
      <c r="A255" t="s">
        <v>0</v>
      </c>
      <c r="B255" t="s">
        <v>1</v>
      </c>
      <c r="C255" t="s">
        <v>2</v>
      </c>
      <c r="D255" t="s">
        <v>3</v>
      </c>
      <c r="E255" t="s">
        <v>4</v>
      </c>
      <c r="F255" t="s">
        <v>511</v>
      </c>
      <c r="G255" s="1">
        <v>40892</v>
      </c>
      <c r="H255" t="s">
        <v>512</v>
      </c>
    </row>
    <row r="256" spans="1:8" ht="14.25">
      <c r="A256" t="s">
        <v>0</v>
      </c>
      <c r="B256" t="s">
        <v>1</v>
      </c>
      <c r="C256" t="s">
        <v>2</v>
      </c>
      <c r="D256" t="s">
        <v>3</v>
      </c>
      <c r="E256" t="s">
        <v>4</v>
      </c>
      <c r="F256" t="s">
        <v>513</v>
      </c>
      <c r="G256" s="1">
        <v>40892</v>
      </c>
      <c r="H256" t="s">
        <v>514</v>
      </c>
    </row>
    <row r="257" spans="1:8" ht="14.25">
      <c r="A257" t="s">
        <v>0</v>
      </c>
      <c r="B257" t="s">
        <v>1</v>
      </c>
      <c r="C257" t="s">
        <v>2</v>
      </c>
      <c r="D257" t="s">
        <v>3</v>
      </c>
      <c r="E257" t="s">
        <v>4</v>
      </c>
      <c r="F257" t="s">
        <v>515</v>
      </c>
      <c r="G257" s="1">
        <v>40892</v>
      </c>
      <c r="H257" t="s">
        <v>516</v>
      </c>
    </row>
    <row r="258" spans="1:8" ht="14.25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t="s">
        <v>517</v>
      </c>
      <c r="G258" s="1">
        <v>40892</v>
      </c>
      <c r="H258" t="s">
        <v>518</v>
      </c>
    </row>
    <row r="259" spans="1:8" ht="14.25">
      <c r="A259" t="s">
        <v>0</v>
      </c>
      <c r="B259" t="s">
        <v>1</v>
      </c>
      <c r="C259" t="s">
        <v>2</v>
      </c>
      <c r="D259" t="s">
        <v>3</v>
      </c>
      <c r="E259" t="s">
        <v>4</v>
      </c>
      <c r="F259" t="s">
        <v>519</v>
      </c>
      <c r="G259" s="1">
        <v>40892</v>
      </c>
      <c r="H259" t="s">
        <v>520</v>
      </c>
    </row>
    <row r="260" spans="1:8" ht="14.25">
      <c r="A260" t="s">
        <v>0</v>
      </c>
      <c r="B260" t="s">
        <v>1</v>
      </c>
      <c r="C260" t="s">
        <v>2</v>
      </c>
      <c r="D260" t="s">
        <v>3</v>
      </c>
      <c r="E260" t="s">
        <v>4</v>
      </c>
      <c r="F260" t="s">
        <v>521</v>
      </c>
      <c r="G260" s="1">
        <v>40892</v>
      </c>
      <c r="H260" t="s">
        <v>522</v>
      </c>
    </row>
    <row r="261" spans="1:8" ht="14.25">
      <c r="A261" t="s">
        <v>0</v>
      </c>
      <c r="B261" t="s">
        <v>1</v>
      </c>
      <c r="C261" t="s">
        <v>2</v>
      </c>
      <c r="D261" t="s">
        <v>3</v>
      </c>
      <c r="E261" t="s">
        <v>4</v>
      </c>
      <c r="F261" t="s">
        <v>523</v>
      </c>
      <c r="G261" s="1">
        <v>40892</v>
      </c>
      <c r="H261" t="s">
        <v>524</v>
      </c>
    </row>
    <row r="262" spans="1:8" ht="14.25">
      <c r="A262" t="s">
        <v>0</v>
      </c>
      <c r="B262" t="s">
        <v>1</v>
      </c>
      <c r="C262" t="s">
        <v>2</v>
      </c>
      <c r="D262" t="s">
        <v>3</v>
      </c>
      <c r="E262" t="s">
        <v>4</v>
      </c>
      <c r="F262" t="s">
        <v>525</v>
      </c>
      <c r="G262" s="1">
        <v>40892</v>
      </c>
      <c r="H262" t="s">
        <v>526</v>
      </c>
    </row>
    <row r="263" spans="1:8" ht="14.25">
      <c r="A263" t="s">
        <v>0</v>
      </c>
      <c r="B263" t="s">
        <v>1</v>
      </c>
      <c r="C263" t="s">
        <v>2</v>
      </c>
      <c r="D263" t="s">
        <v>3</v>
      </c>
      <c r="E263" t="s">
        <v>4</v>
      </c>
      <c r="F263" t="s">
        <v>527</v>
      </c>
      <c r="G263" s="1">
        <v>40892</v>
      </c>
      <c r="H263" t="s">
        <v>528</v>
      </c>
    </row>
    <row r="264" spans="1:8" ht="14.25">
      <c r="A264" t="s">
        <v>0</v>
      </c>
      <c r="B264" t="s">
        <v>1</v>
      </c>
      <c r="C264" t="s">
        <v>2</v>
      </c>
      <c r="D264" t="s">
        <v>3</v>
      </c>
      <c r="E264" t="s">
        <v>4</v>
      </c>
      <c r="F264" t="s">
        <v>529</v>
      </c>
      <c r="G264" s="1">
        <v>40892</v>
      </c>
      <c r="H264" t="s">
        <v>530</v>
      </c>
    </row>
    <row r="265" spans="1:8" ht="14.25">
      <c r="A265" t="s">
        <v>0</v>
      </c>
      <c r="B265" t="s">
        <v>1</v>
      </c>
      <c r="C265" t="s">
        <v>2</v>
      </c>
      <c r="D265" t="s">
        <v>3</v>
      </c>
      <c r="E265" t="s">
        <v>4</v>
      </c>
      <c r="F265" t="s">
        <v>531</v>
      </c>
      <c r="G265" s="1">
        <v>40892</v>
      </c>
      <c r="H265" t="s">
        <v>532</v>
      </c>
    </row>
    <row r="266" spans="1:8" ht="14.25">
      <c r="A266" t="s">
        <v>0</v>
      </c>
      <c r="B266" t="s">
        <v>1</v>
      </c>
      <c r="C266" t="s">
        <v>2</v>
      </c>
      <c r="D266" t="s">
        <v>3</v>
      </c>
      <c r="E266" t="s">
        <v>4</v>
      </c>
      <c r="F266" t="s">
        <v>533</v>
      </c>
      <c r="G266" s="1">
        <v>40900</v>
      </c>
      <c r="H266" t="s">
        <v>534</v>
      </c>
    </row>
    <row r="267" spans="1:8" ht="14.25">
      <c r="A267" t="s">
        <v>0</v>
      </c>
      <c r="B267" t="s">
        <v>1</v>
      </c>
      <c r="C267" t="s">
        <v>2</v>
      </c>
      <c r="D267" t="s">
        <v>3</v>
      </c>
      <c r="E267" t="s">
        <v>4</v>
      </c>
      <c r="F267" t="s">
        <v>535</v>
      </c>
      <c r="G267" s="1">
        <v>40942</v>
      </c>
      <c r="H267" t="s">
        <v>536</v>
      </c>
    </row>
    <row r="268" spans="1:8" ht="14.25">
      <c r="A268" t="s">
        <v>0</v>
      </c>
      <c r="B268" t="s">
        <v>1</v>
      </c>
      <c r="C268" t="s">
        <v>2</v>
      </c>
      <c r="D268" t="s">
        <v>3</v>
      </c>
      <c r="E268" t="s">
        <v>4</v>
      </c>
      <c r="F268" t="s">
        <v>537</v>
      </c>
      <c r="G268" s="1">
        <v>40942</v>
      </c>
      <c r="H268" t="s">
        <v>538</v>
      </c>
    </row>
    <row r="269" spans="1:8" ht="14.25">
      <c r="A269" t="s">
        <v>0</v>
      </c>
      <c r="B269" t="s">
        <v>1</v>
      </c>
      <c r="C269" t="s">
        <v>2</v>
      </c>
      <c r="D269" t="s">
        <v>3</v>
      </c>
      <c r="E269" t="s">
        <v>4</v>
      </c>
      <c r="F269" t="s">
        <v>539</v>
      </c>
      <c r="G269" s="1">
        <v>40942</v>
      </c>
      <c r="H269" t="s">
        <v>540</v>
      </c>
    </row>
    <row r="270" spans="1:8" ht="14.25">
      <c r="A270" t="s">
        <v>0</v>
      </c>
      <c r="B270" t="s">
        <v>1</v>
      </c>
      <c r="C270" t="s">
        <v>2</v>
      </c>
      <c r="D270" t="s">
        <v>3</v>
      </c>
      <c r="E270" t="s">
        <v>4</v>
      </c>
      <c r="F270" t="s">
        <v>541</v>
      </c>
      <c r="G270" s="1">
        <v>40942</v>
      </c>
      <c r="H270" t="s">
        <v>542</v>
      </c>
    </row>
    <row r="271" spans="1:8" ht="14.25">
      <c r="A271" t="s">
        <v>0</v>
      </c>
      <c r="B271" t="s">
        <v>1</v>
      </c>
      <c r="C271" t="s">
        <v>2</v>
      </c>
      <c r="D271" t="s">
        <v>3</v>
      </c>
      <c r="E271" t="s">
        <v>4</v>
      </c>
      <c r="F271" t="s">
        <v>543</v>
      </c>
      <c r="G271" s="1">
        <v>40942</v>
      </c>
      <c r="H271" t="s">
        <v>544</v>
      </c>
    </row>
    <row r="272" spans="1:8" ht="14.25">
      <c r="A272" t="s">
        <v>0</v>
      </c>
      <c r="B272" t="s">
        <v>1</v>
      </c>
      <c r="C272" t="s">
        <v>2</v>
      </c>
      <c r="D272" t="s">
        <v>3</v>
      </c>
      <c r="E272" t="s">
        <v>4</v>
      </c>
      <c r="F272" t="s">
        <v>545</v>
      </c>
      <c r="G272" s="1">
        <v>40942</v>
      </c>
      <c r="H272" t="s">
        <v>546</v>
      </c>
    </row>
    <row r="273" spans="1:8" ht="14.25">
      <c r="A273" t="s">
        <v>0</v>
      </c>
      <c r="B273" t="s">
        <v>1</v>
      </c>
      <c r="C273" t="s">
        <v>2</v>
      </c>
      <c r="D273" t="s">
        <v>3</v>
      </c>
      <c r="E273" t="s">
        <v>4</v>
      </c>
      <c r="F273" t="s">
        <v>547</v>
      </c>
      <c r="G273" s="1">
        <v>40942</v>
      </c>
      <c r="H273" t="s">
        <v>548</v>
      </c>
    </row>
    <row r="274" spans="1:8" ht="14.25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549</v>
      </c>
      <c r="G274" s="1">
        <v>40942</v>
      </c>
      <c r="H274" t="s">
        <v>550</v>
      </c>
    </row>
    <row r="275" spans="1:8" ht="14.25">
      <c r="A275" t="s">
        <v>0</v>
      </c>
      <c r="B275" t="s">
        <v>1</v>
      </c>
      <c r="C275" t="s">
        <v>2</v>
      </c>
      <c r="D275" t="s">
        <v>3</v>
      </c>
      <c r="E275" t="s">
        <v>4</v>
      </c>
      <c r="F275" t="s">
        <v>551</v>
      </c>
      <c r="G275" s="1">
        <v>40943</v>
      </c>
      <c r="H275" t="s">
        <v>552</v>
      </c>
    </row>
    <row r="276" spans="1:8" ht="14.25">
      <c r="A276" t="s">
        <v>0</v>
      </c>
      <c r="B276" t="s">
        <v>1</v>
      </c>
      <c r="C276" t="s">
        <v>2</v>
      </c>
      <c r="D276" t="s">
        <v>3</v>
      </c>
      <c r="E276" t="s">
        <v>4</v>
      </c>
      <c r="F276" t="s">
        <v>553</v>
      </c>
      <c r="G276" s="1">
        <v>40943</v>
      </c>
      <c r="H276" t="s">
        <v>554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8.00390625" style="0" customWidth="1"/>
    <col min="2" max="2" width="8.00390625" style="5" customWidth="1"/>
    <col min="3" max="3" width="7.8515625" style="5" customWidth="1"/>
    <col min="4" max="4" width="8.00390625" style="5" customWidth="1"/>
    <col min="5" max="5" width="19.8515625" style="5" customWidth="1"/>
  </cols>
  <sheetData>
    <row r="1" spans="2:5" ht="14.25">
      <c r="B1" s="11" t="s">
        <v>556</v>
      </c>
      <c r="C1" s="11" t="s">
        <v>557</v>
      </c>
      <c r="D1" s="11" t="s">
        <v>558</v>
      </c>
      <c r="E1" s="11" t="s">
        <v>560</v>
      </c>
    </row>
    <row r="2" spans="1:5" ht="14.25">
      <c r="A2" s="5">
        <v>1</v>
      </c>
      <c r="B2" s="5" t="s">
        <v>1</v>
      </c>
      <c r="C2" s="5" t="s">
        <v>563</v>
      </c>
      <c r="D2" s="5" t="s">
        <v>564</v>
      </c>
      <c r="E2" s="5" t="s">
        <v>565</v>
      </c>
    </row>
    <row r="3" spans="1:5" ht="14.25">
      <c r="A3" s="5">
        <v>2</v>
      </c>
      <c r="B3" s="5" t="s">
        <v>1</v>
      </c>
      <c r="C3" s="5" t="s">
        <v>563</v>
      </c>
      <c r="D3" s="5" t="s">
        <v>564</v>
      </c>
      <c r="E3" s="5" t="s">
        <v>566</v>
      </c>
    </row>
    <row r="4" spans="1:5" ht="14.25">
      <c r="A4" s="5">
        <v>3</v>
      </c>
      <c r="B4" s="5" t="s">
        <v>1</v>
      </c>
      <c r="C4" s="5" t="s">
        <v>563</v>
      </c>
      <c r="D4" s="5" t="s">
        <v>564</v>
      </c>
      <c r="E4" s="5" t="s">
        <v>567</v>
      </c>
    </row>
    <row r="5" spans="1:5" ht="14.25">
      <c r="A5" s="5">
        <v>4</v>
      </c>
      <c r="B5" s="5" t="s">
        <v>1</v>
      </c>
      <c r="C5" s="5" t="s">
        <v>563</v>
      </c>
      <c r="D5" s="5" t="s">
        <v>564</v>
      </c>
      <c r="E5" s="5" t="s">
        <v>568</v>
      </c>
    </row>
    <row r="6" spans="1:5" ht="14.25">
      <c r="A6" s="5">
        <v>5</v>
      </c>
      <c r="B6" s="5" t="s">
        <v>1</v>
      </c>
      <c r="C6" s="5" t="s">
        <v>563</v>
      </c>
      <c r="D6" s="5" t="s">
        <v>564</v>
      </c>
      <c r="E6" s="5" t="s">
        <v>569</v>
      </c>
    </row>
    <row r="7" spans="1:5" ht="14.25">
      <c r="A7" s="5">
        <v>6</v>
      </c>
      <c r="B7" s="5" t="s">
        <v>1</v>
      </c>
      <c r="C7" s="5" t="s">
        <v>563</v>
      </c>
      <c r="D7" s="5" t="s">
        <v>564</v>
      </c>
      <c r="E7" s="5" t="s">
        <v>570</v>
      </c>
    </row>
    <row r="8" spans="1:5" ht="14.25">
      <c r="A8" s="5">
        <v>7</v>
      </c>
      <c r="B8" s="5" t="s">
        <v>1</v>
      </c>
      <c r="C8" s="5" t="s">
        <v>563</v>
      </c>
      <c r="D8" s="5" t="s">
        <v>564</v>
      </c>
      <c r="E8" s="5" t="s">
        <v>571</v>
      </c>
    </row>
    <row r="9" spans="1:5" ht="14.25">
      <c r="A9" s="5">
        <v>8</v>
      </c>
      <c r="B9" s="5" t="s">
        <v>1</v>
      </c>
      <c r="C9" s="5" t="s">
        <v>563</v>
      </c>
      <c r="D9" s="5" t="s">
        <v>564</v>
      </c>
      <c r="E9" s="5" t="s">
        <v>572</v>
      </c>
    </row>
    <row r="10" spans="1:5" ht="14.25">
      <c r="A10" s="5">
        <v>9</v>
      </c>
      <c r="B10" s="5" t="s">
        <v>1</v>
      </c>
      <c r="C10" s="5" t="s">
        <v>563</v>
      </c>
      <c r="D10" s="5" t="s">
        <v>564</v>
      </c>
      <c r="E10" s="5" t="s">
        <v>573</v>
      </c>
    </row>
    <row r="11" spans="1:5" ht="14.25">
      <c r="A11" s="5">
        <v>10</v>
      </c>
      <c r="B11" s="5" t="s">
        <v>1</v>
      </c>
      <c r="C11" s="5" t="s">
        <v>563</v>
      </c>
      <c r="D11" s="5" t="s">
        <v>564</v>
      </c>
      <c r="E11" s="5" t="s">
        <v>574</v>
      </c>
    </row>
    <row r="12" spans="1:5" ht="14.25">
      <c r="A12" s="5">
        <v>11</v>
      </c>
      <c r="B12" s="5" t="s">
        <v>1</v>
      </c>
      <c r="C12" s="5" t="s">
        <v>563</v>
      </c>
      <c r="D12" s="5" t="s">
        <v>564</v>
      </c>
      <c r="E12" s="5" t="s">
        <v>575</v>
      </c>
    </row>
    <row r="13" spans="1:5" ht="14.25">
      <c r="A13" s="5">
        <v>12</v>
      </c>
      <c r="B13" s="5" t="s">
        <v>1</v>
      </c>
      <c r="C13" s="5" t="s">
        <v>563</v>
      </c>
      <c r="D13" s="5" t="s">
        <v>564</v>
      </c>
      <c r="E13" s="5" t="s">
        <v>576</v>
      </c>
    </row>
    <row r="14" spans="1:5" ht="14.25">
      <c r="A14" s="5">
        <v>13</v>
      </c>
      <c r="B14" s="5" t="s">
        <v>1</v>
      </c>
      <c r="C14" s="5" t="s">
        <v>563</v>
      </c>
      <c r="D14" s="5" t="s">
        <v>564</v>
      </c>
      <c r="E14" s="5" t="s">
        <v>577</v>
      </c>
    </row>
    <row r="15" spans="1:5" ht="14.25">
      <c r="A15" s="5">
        <v>14</v>
      </c>
      <c r="B15" s="5" t="s">
        <v>1</v>
      </c>
      <c r="C15" s="5" t="s">
        <v>563</v>
      </c>
      <c r="D15" s="5" t="s">
        <v>564</v>
      </c>
      <c r="E15" s="5" t="s">
        <v>578</v>
      </c>
    </row>
    <row r="16" spans="1:5" ht="14.25">
      <c r="A16" s="5">
        <v>15</v>
      </c>
      <c r="B16" s="5" t="s">
        <v>1</v>
      </c>
      <c r="C16" s="5" t="s">
        <v>563</v>
      </c>
      <c r="D16" s="5" t="s">
        <v>564</v>
      </c>
      <c r="E16" s="5" t="s">
        <v>579</v>
      </c>
    </row>
    <row r="17" spans="1:5" ht="14.25">
      <c r="A17" s="5">
        <v>16</v>
      </c>
      <c r="B17" s="5" t="s">
        <v>1</v>
      </c>
      <c r="C17" s="5" t="s">
        <v>563</v>
      </c>
      <c r="D17" s="5" t="s">
        <v>564</v>
      </c>
      <c r="E17" s="5" t="s">
        <v>580</v>
      </c>
    </row>
    <row r="18" spans="1:5" ht="14.25">
      <c r="A18" s="5">
        <v>17</v>
      </c>
      <c r="B18" s="5" t="s">
        <v>1</v>
      </c>
      <c r="C18" s="5" t="s">
        <v>563</v>
      </c>
      <c r="D18" s="5" t="s">
        <v>564</v>
      </c>
      <c r="E18" s="5" t="s">
        <v>581</v>
      </c>
    </row>
    <row r="19" spans="1:5" ht="14.25">
      <c r="A19" s="5">
        <v>18</v>
      </c>
      <c r="B19" s="5" t="s">
        <v>1</v>
      </c>
      <c r="C19" s="5" t="s">
        <v>563</v>
      </c>
      <c r="D19" s="5" t="s">
        <v>564</v>
      </c>
      <c r="E19" s="5" t="s">
        <v>582</v>
      </c>
    </row>
    <row r="20" spans="1:5" ht="14.25">
      <c r="A20" s="5">
        <v>19</v>
      </c>
      <c r="B20" s="5" t="s">
        <v>1</v>
      </c>
      <c r="C20" s="5" t="s">
        <v>563</v>
      </c>
      <c r="D20" s="5" t="s">
        <v>564</v>
      </c>
      <c r="E20" s="5" t="s">
        <v>583</v>
      </c>
    </row>
    <row r="21" spans="1:5" ht="14.25">
      <c r="A21" s="5">
        <v>20</v>
      </c>
      <c r="B21" s="5" t="s">
        <v>1</v>
      </c>
      <c r="C21" s="5" t="s">
        <v>563</v>
      </c>
      <c r="D21" s="5" t="s">
        <v>564</v>
      </c>
      <c r="E21" s="5" t="s">
        <v>584</v>
      </c>
    </row>
    <row r="22" spans="1:5" ht="14.25">
      <c r="A22" s="5">
        <v>21</v>
      </c>
      <c r="B22" s="5" t="s">
        <v>1</v>
      </c>
      <c r="C22" s="5" t="s">
        <v>563</v>
      </c>
      <c r="D22" s="5" t="s">
        <v>564</v>
      </c>
      <c r="E22" s="5" t="s">
        <v>585</v>
      </c>
    </row>
    <row r="23" spans="1:5" ht="14.25">
      <c r="A23" s="5">
        <v>22</v>
      </c>
      <c r="B23" s="5" t="s">
        <v>1</v>
      </c>
      <c r="C23" s="5" t="s">
        <v>563</v>
      </c>
      <c r="D23" s="5" t="s">
        <v>564</v>
      </c>
      <c r="E23" s="5" t="s">
        <v>586</v>
      </c>
    </row>
    <row r="24" spans="1:5" ht="14.25">
      <c r="A24" s="5">
        <v>23</v>
      </c>
      <c r="B24" s="5" t="s">
        <v>1</v>
      </c>
      <c r="C24" s="5" t="s">
        <v>563</v>
      </c>
      <c r="D24" s="5" t="s">
        <v>564</v>
      </c>
      <c r="E24" s="5" t="s">
        <v>587</v>
      </c>
    </row>
    <row r="25" spans="1:5" ht="14.25">
      <c r="A25" s="5">
        <v>24</v>
      </c>
      <c r="B25" s="5" t="s">
        <v>1</v>
      </c>
      <c r="C25" s="5" t="s">
        <v>563</v>
      </c>
      <c r="D25" s="5" t="s">
        <v>564</v>
      </c>
      <c r="E25" s="5" t="s">
        <v>588</v>
      </c>
    </row>
    <row r="26" spans="1:5" ht="14.25">
      <c r="A26" s="5">
        <v>25</v>
      </c>
      <c r="B26" s="5" t="s">
        <v>1</v>
      </c>
      <c r="C26" s="5" t="s">
        <v>563</v>
      </c>
      <c r="D26" s="5" t="s">
        <v>564</v>
      </c>
      <c r="E26" s="5" t="s">
        <v>589</v>
      </c>
    </row>
    <row r="27" spans="1:5" ht="14.25">
      <c r="A27" s="5">
        <v>26</v>
      </c>
      <c r="B27" s="5" t="s">
        <v>1</v>
      </c>
      <c r="C27" s="5" t="s">
        <v>563</v>
      </c>
      <c r="D27" s="5" t="s">
        <v>564</v>
      </c>
      <c r="E27" s="5" t="s">
        <v>590</v>
      </c>
    </row>
    <row r="28" spans="1:5" ht="14.25">
      <c r="A28" s="5">
        <v>27</v>
      </c>
      <c r="B28" s="5" t="s">
        <v>1</v>
      </c>
      <c r="C28" s="5" t="s">
        <v>563</v>
      </c>
      <c r="D28" s="5" t="s">
        <v>564</v>
      </c>
      <c r="E28" s="5" t="s">
        <v>591</v>
      </c>
    </row>
    <row r="29" spans="1:5" ht="14.25">
      <c r="A29" s="5">
        <v>28</v>
      </c>
      <c r="B29" s="5" t="s">
        <v>1</v>
      </c>
      <c r="C29" s="5" t="s">
        <v>563</v>
      </c>
      <c r="D29" s="5" t="s">
        <v>564</v>
      </c>
      <c r="E29" s="5" t="s">
        <v>592</v>
      </c>
    </row>
    <row r="30" spans="1:5" ht="14.25">
      <c r="A30" s="5">
        <v>29</v>
      </c>
      <c r="B30" s="5" t="s">
        <v>1</v>
      </c>
      <c r="C30" s="5" t="s">
        <v>563</v>
      </c>
      <c r="D30" s="5" t="s">
        <v>564</v>
      </c>
      <c r="E30" s="5" t="s">
        <v>593</v>
      </c>
    </row>
    <row r="31" spans="1:5" ht="14.25">
      <c r="A31" s="5">
        <v>30</v>
      </c>
      <c r="B31" s="5" t="s">
        <v>1</v>
      </c>
      <c r="C31" s="5" t="s">
        <v>563</v>
      </c>
      <c r="D31" s="5" t="s">
        <v>564</v>
      </c>
      <c r="E31" s="5" t="s">
        <v>594</v>
      </c>
    </row>
    <row r="32" spans="1:5" ht="14.25">
      <c r="A32" s="5">
        <v>31</v>
      </c>
      <c r="B32" s="5" t="s">
        <v>1</v>
      </c>
      <c r="C32" s="5" t="s">
        <v>563</v>
      </c>
      <c r="D32" s="5" t="s">
        <v>564</v>
      </c>
      <c r="E32" s="5" t="s">
        <v>595</v>
      </c>
    </row>
    <row r="33" spans="1:5" ht="14.25">
      <c r="A33" s="5">
        <v>32</v>
      </c>
      <c r="B33" s="5" t="s">
        <v>1</v>
      </c>
      <c r="C33" s="5" t="s">
        <v>563</v>
      </c>
      <c r="D33" s="5" t="s">
        <v>564</v>
      </c>
      <c r="E33" s="5" t="s">
        <v>596</v>
      </c>
    </row>
    <row r="34" spans="1:5" ht="14.25">
      <c r="A34" s="5">
        <v>33</v>
      </c>
      <c r="B34" s="5" t="s">
        <v>1</v>
      </c>
      <c r="C34" s="5" t="s">
        <v>563</v>
      </c>
      <c r="D34" s="5" t="s">
        <v>564</v>
      </c>
      <c r="E34" s="5" t="s">
        <v>597</v>
      </c>
    </row>
    <row r="35" spans="1:5" ht="14.25">
      <c r="A35" s="5">
        <v>34</v>
      </c>
      <c r="B35" s="5" t="s">
        <v>1</v>
      </c>
      <c r="C35" s="5" t="s">
        <v>563</v>
      </c>
      <c r="D35" s="5" t="s">
        <v>564</v>
      </c>
      <c r="E35" s="5" t="s">
        <v>598</v>
      </c>
    </row>
    <row r="36" spans="1:5" ht="14.25">
      <c r="A36" s="5">
        <v>35</v>
      </c>
      <c r="B36" s="5" t="s">
        <v>1</v>
      </c>
      <c r="C36" s="5" t="s">
        <v>563</v>
      </c>
      <c r="D36" s="5" t="s">
        <v>564</v>
      </c>
      <c r="E36" s="5" t="s">
        <v>599</v>
      </c>
    </row>
    <row r="37" spans="1:5" ht="14.25">
      <c r="A37" s="5">
        <v>36</v>
      </c>
      <c r="B37" s="5" t="s">
        <v>1</v>
      </c>
      <c r="C37" s="5" t="s">
        <v>563</v>
      </c>
      <c r="D37" s="5" t="s">
        <v>564</v>
      </c>
      <c r="E37" s="5" t="s">
        <v>600</v>
      </c>
    </row>
    <row r="38" spans="1:5" ht="14.25">
      <c r="A38" s="5">
        <v>37</v>
      </c>
      <c r="B38" s="5" t="s">
        <v>1</v>
      </c>
      <c r="C38" s="5" t="s">
        <v>563</v>
      </c>
      <c r="D38" s="5" t="s">
        <v>564</v>
      </c>
      <c r="E38" s="5" t="s">
        <v>601</v>
      </c>
    </row>
    <row r="39" spans="1:5" ht="14.25">
      <c r="A39" s="5">
        <v>38</v>
      </c>
      <c r="B39" s="5" t="s">
        <v>1</v>
      </c>
      <c r="C39" s="5" t="s">
        <v>563</v>
      </c>
      <c r="D39" s="5" t="s">
        <v>564</v>
      </c>
      <c r="E39" s="5" t="s">
        <v>602</v>
      </c>
    </row>
    <row r="40" spans="1:5" ht="14.25">
      <c r="A40" s="5">
        <v>39</v>
      </c>
      <c r="B40" s="5" t="s">
        <v>1</v>
      </c>
      <c r="C40" s="5" t="s">
        <v>563</v>
      </c>
      <c r="D40" s="5" t="s">
        <v>564</v>
      </c>
      <c r="E40" s="5" t="s">
        <v>603</v>
      </c>
    </row>
    <row r="41" spans="1:5" ht="14.25">
      <c r="A41" s="5">
        <v>40</v>
      </c>
      <c r="B41" s="5" t="s">
        <v>1</v>
      </c>
      <c r="C41" s="5" t="s">
        <v>563</v>
      </c>
      <c r="D41" s="5" t="s">
        <v>564</v>
      </c>
      <c r="E41" s="5" t="s">
        <v>604</v>
      </c>
    </row>
    <row r="42" spans="1:5" ht="14.25">
      <c r="A42" s="5">
        <v>41</v>
      </c>
      <c r="B42" s="5" t="s">
        <v>1</v>
      </c>
      <c r="C42" s="5" t="s">
        <v>563</v>
      </c>
      <c r="D42" s="5" t="s">
        <v>564</v>
      </c>
      <c r="E42" s="5" t="s">
        <v>605</v>
      </c>
    </row>
    <row r="43" spans="1:5" ht="14.25">
      <c r="A43" s="5">
        <v>42</v>
      </c>
      <c r="B43" s="5" t="s">
        <v>1</v>
      </c>
      <c r="C43" s="5" t="s">
        <v>563</v>
      </c>
      <c r="D43" s="5" t="s">
        <v>564</v>
      </c>
      <c r="E43" s="5" t="s">
        <v>606</v>
      </c>
    </row>
    <row r="44" spans="1:5" ht="14.25">
      <c r="A44" s="5">
        <v>43</v>
      </c>
      <c r="B44" s="5" t="s">
        <v>1</v>
      </c>
      <c r="C44" s="5" t="s">
        <v>563</v>
      </c>
      <c r="D44" s="5" t="s">
        <v>564</v>
      </c>
      <c r="E44" s="5" t="s">
        <v>607</v>
      </c>
    </row>
    <row r="45" spans="1:5" ht="14.25">
      <c r="A45" s="5">
        <v>44</v>
      </c>
      <c r="B45" s="5" t="s">
        <v>1</v>
      </c>
      <c r="C45" s="5" t="s">
        <v>563</v>
      </c>
      <c r="D45" s="5" t="s">
        <v>564</v>
      </c>
      <c r="E45" s="5" t="s">
        <v>608</v>
      </c>
    </row>
    <row r="46" spans="1:5" ht="14.25">
      <c r="A46" s="5">
        <v>45</v>
      </c>
      <c r="B46" s="5" t="s">
        <v>1</v>
      </c>
      <c r="C46" s="5" t="s">
        <v>563</v>
      </c>
      <c r="D46" s="5" t="s">
        <v>564</v>
      </c>
      <c r="E46" s="5" t="s">
        <v>609</v>
      </c>
    </row>
    <row r="47" spans="1:5" ht="14.25">
      <c r="A47" s="5">
        <v>46</v>
      </c>
      <c r="B47" s="5" t="s">
        <v>1</v>
      </c>
      <c r="C47" s="5" t="s">
        <v>563</v>
      </c>
      <c r="D47" s="5" t="s">
        <v>564</v>
      </c>
      <c r="E47" s="5" t="s">
        <v>610</v>
      </c>
    </row>
    <row r="48" spans="1:5" ht="14.25">
      <c r="A48" s="5">
        <v>47</v>
      </c>
      <c r="B48" s="5" t="s">
        <v>1</v>
      </c>
      <c r="C48" s="5" t="s">
        <v>563</v>
      </c>
      <c r="D48" s="5" t="s">
        <v>564</v>
      </c>
      <c r="E48" s="5" t="s">
        <v>611</v>
      </c>
    </row>
    <row r="49" spans="1:5" ht="14.25">
      <c r="A49" s="5">
        <v>48</v>
      </c>
      <c r="B49" s="5" t="s">
        <v>1</v>
      </c>
      <c r="C49" s="5" t="s">
        <v>563</v>
      </c>
      <c r="D49" s="5" t="s">
        <v>564</v>
      </c>
      <c r="E49" s="5" t="s">
        <v>612</v>
      </c>
    </row>
    <row r="50" spans="1:5" ht="14.25">
      <c r="A50" s="5">
        <v>49</v>
      </c>
      <c r="B50" s="5" t="s">
        <v>1</v>
      </c>
      <c r="C50" s="5" t="s">
        <v>563</v>
      </c>
      <c r="D50" s="5" t="s">
        <v>564</v>
      </c>
      <c r="E50" s="5" t="s">
        <v>613</v>
      </c>
    </row>
    <row r="51" spans="1:5" ht="14.25">
      <c r="A51" s="5">
        <v>50</v>
      </c>
      <c r="B51" s="5" t="s">
        <v>1</v>
      </c>
      <c r="C51" s="5" t="s">
        <v>563</v>
      </c>
      <c r="D51" s="5" t="s">
        <v>564</v>
      </c>
      <c r="E51" s="5" t="s">
        <v>614</v>
      </c>
    </row>
    <row r="52" spans="1:5" ht="14.25">
      <c r="A52" s="5">
        <v>51</v>
      </c>
      <c r="B52" s="5" t="s">
        <v>1</v>
      </c>
      <c r="C52" s="5" t="s">
        <v>563</v>
      </c>
      <c r="D52" s="5" t="s">
        <v>564</v>
      </c>
      <c r="E52" s="5" t="s">
        <v>615</v>
      </c>
    </row>
    <row r="53" spans="1:5" ht="14.25">
      <c r="A53" s="5">
        <v>52</v>
      </c>
      <c r="B53" s="5" t="s">
        <v>1</v>
      </c>
      <c r="C53" s="5" t="s">
        <v>563</v>
      </c>
      <c r="D53" s="5" t="s">
        <v>564</v>
      </c>
      <c r="E53" s="5" t="s">
        <v>616</v>
      </c>
    </row>
    <row r="54" spans="1:5" ht="14.25">
      <c r="A54" s="5">
        <v>53</v>
      </c>
      <c r="B54" s="5" t="s">
        <v>1</v>
      </c>
      <c r="C54" s="5" t="s">
        <v>563</v>
      </c>
      <c r="D54" s="5" t="s">
        <v>564</v>
      </c>
      <c r="E54" s="5" t="s">
        <v>617</v>
      </c>
    </row>
    <row r="55" spans="1:5" ht="14.25">
      <c r="A55" s="5">
        <v>54</v>
      </c>
      <c r="B55" s="5" t="s">
        <v>1</v>
      </c>
      <c r="C55" s="5" t="s">
        <v>563</v>
      </c>
      <c r="D55" s="5" t="s">
        <v>564</v>
      </c>
      <c r="E55" s="5" t="s">
        <v>618</v>
      </c>
    </row>
    <row r="56" spans="1:5" ht="14.25">
      <c r="A56" s="5">
        <v>55</v>
      </c>
      <c r="B56" s="5" t="s">
        <v>1</v>
      </c>
      <c r="C56" s="5" t="s">
        <v>563</v>
      </c>
      <c r="D56" s="5" t="s">
        <v>564</v>
      </c>
      <c r="E56" s="5" t="s">
        <v>619</v>
      </c>
    </row>
    <row r="57" spans="1:5" ht="14.25">
      <c r="A57" s="5">
        <v>56</v>
      </c>
      <c r="B57" s="5" t="s">
        <v>1</v>
      </c>
      <c r="C57" s="5" t="s">
        <v>563</v>
      </c>
      <c r="D57" s="5" t="s">
        <v>564</v>
      </c>
      <c r="E57" s="5" t="s">
        <v>620</v>
      </c>
    </row>
    <row r="58" spans="1:5" ht="14.25">
      <c r="A58" s="5">
        <v>57</v>
      </c>
      <c r="B58" s="5" t="s">
        <v>1</v>
      </c>
      <c r="C58" s="5" t="s">
        <v>563</v>
      </c>
      <c r="D58" s="5" t="s">
        <v>564</v>
      </c>
      <c r="E58" s="5" t="s">
        <v>621</v>
      </c>
    </row>
    <row r="59" spans="1:5" ht="14.25">
      <c r="A59" s="5">
        <v>58</v>
      </c>
      <c r="B59" s="5" t="s">
        <v>1</v>
      </c>
      <c r="C59" s="5" t="s">
        <v>563</v>
      </c>
      <c r="D59" s="5" t="s">
        <v>564</v>
      </c>
      <c r="E59" s="5" t="s">
        <v>622</v>
      </c>
    </row>
    <row r="60" spans="1:5" ht="14.25">
      <c r="A60" s="5">
        <v>59</v>
      </c>
      <c r="B60" s="5" t="s">
        <v>1</v>
      </c>
      <c r="C60" s="5" t="s">
        <v>563</v>
      </c>
      <c r="D60" s="5" t="s">
        <v>564</v>
      </c>
      <c r="E60" s="5" t="s">
        <v>623</v>
      </c>
    </row>
    <row r="61" spans="1:5" ht="14.25">
      <c r="A61" s="5">
        <v>60</v>
      </c>
      <c r="B61" s="5" t="s">
        <v>1</v>
      </c>
      <c r="C61" s="5" t="s">
        <v>563</v>
      </c>
      <c r="D61" s="5" t="s">
        <v>564</v>
      </c>
      <c r="E61" s="5" t="s">
        <v>624</v>
      </c>
    </row>
    <row r="62" spans="1:5" ht="14.25">
      <c r="A62" s="5">
        <v>61</v>
      </c>
      <c r="B62" s="5" t="s">
        <v>1</v>
      </c>
      <c r="C62" s="5" t="s">
        <v>563</v>
      </c>
      <c r="D62" s="5" t="s">
        <v>564</v>
      </c>
      <c r="E62" s="5" t="s">
        <v>625</v>
      </c>
    </row>
    <row r="63" spans="1:5" ht="14.25">
      <c r="A63" s="5">
        <v>62</v>
      </c>
      <c r="B63" s="5" t="s">
        <v>1</v>
      </c>
      <c r="C63" s="5" t="s">
        <v>563</v>
      </c>
      <c r="D63" s="5" t="s">
        <v>564</v>
      </c>
      <c r="E63" s="5" t="s">
        <v>626</v>
      </c>
    </row>
    <row r="64" spans="1:5" ht="14.25">
      <c r="A64" s="5">
        <v>63</v>
      </c>
      <c r="B64" s="5" t="s">
        <v>1</v>
      </c>
      <c r="C64" s="5" t="s">
        <v>563</v>
      </c>
      <c r="D64" s="5" t="s">
        <v>564</v>
      </c>
      <c r="E64" s="5" t="s">
        <v>627</v>
      </c>
    </row>
    <row r="65" spans="1:5" ht="14.25">
      <c r="A65" s="5">
        <v>64</v>
      </c>
      <c r="B65" s="5" t="s">
        <v>1</v>
      </c>
      <c r="C65" s="5" t="s">
        <v>563</v>
      </c>
      <c r="D65" s="5" t="s">
        <v>564</v>
      </c>
      <c r="E65" s="5" t="s">
        <v>628</v>
      </c>
    </row>
    <row r="66" spans="1:5" ht="14.25">
      <c r="A66" s="5">
        <v>65</v>
      </c>
      <c r="B66" s="5" t="s">
        <v>1</v>
      </c>
      <c r="C66" s="5" t="s">
        <v>563</v>
      </c>
      <c r="D66" s="5" t="s">
        <v>564</v>
      </c>
      <c r="E66" s="5" t="s">
        <v>629</v>
      </c>
    </row>
    <row r="67" spans="1:5" ht="14.25">
      <c r="A67" s="5">
        <v>66</v>
      </c>
      <c r="B67" s="5" t="s">
        <v>1</v>
      </c>
      <c r="C67" s="5" t="s">
        <v>563</v>
      </c>
      <c r="D67" s="5" t="s">
        <v>564</v>
      </c>
      <c r="E67" s="5" t="s">
        <v>630</v>
      </c>
    </row>
    <row r="68" spans="1:5" ht="14.25">
      <c r="A68" s="5">
        <v>67</v>
      </c>
      <c r="B68" s="5" t="s">
        <v>1</v>
      </c>
      <c r="C68" s="5" t="s">
        <v>563</v>
      </c>
      <c r="D68" s="5" t="s">
        <v>564</v>
      </c>
      <c r="E68" s="5" t="s">
        <v>631</v>
      </c>
    </row>
    <row r="69" spans="1:5" ht="14.25">
      <c r="A69" s="5">
        <v>68</v>
      </c>
      <c r="B69" s="5" t="s">
        <v>1</v>
      </c>
      <c r="C69" s="5" t="s">
        <v>563</v>
      </c>
      <c r="D69" s="5" t="s">
        <v>564</v>
      </c>
      <c r="E69" s="5" t="s">
        <v>632</v>
      </c>
    </row>
    <row r="70" spans="1:5" ht="14.25">
      <c r="A70" s="5">
        <v>69</v>
      </c>
      <c r="B70" s="5" t="s">
        <v>1</v>
      </c>
      <c r="C70" s="5" t="s">
        <v>563</v>
      </c>
      <c r="D70" s="5" t="s">
        <v>564</v>
      </c>
      <c r="E70" s="5" t="s">
        <v>633</v>
      </c>
    </row>
    <row r="71" spans="1:5" ht="14.25">
      <c r="A71" s="5">
        <v>70</v>
      </c>
      <c r="B71" s="5" t="s">
        <v>1</v>
      </c>
      <c r="C71" s="5" t="s">
        <v>563</v>
      </c>
      <c r="D71" s="5" t="s">
        <v>564</v>
      </c>
      <c r="E71" s="5" t="s">
        <v>634</v>
      </c>
    </row>
    <row r="72" spans="1:5" ht="14.25">
      <c r="A72" s="5">
        <v>71</v>
      </c>
      <c r="B72" s="5" t="s">
        <v>1</v>
      </c>
      <c r="C72" s="5" t="s">
        <v>563</v>
      </c>
      <c r="D72" s="5" t="s">
        <v>564</v>
      </c>
      <c r="E72" s="5" t="s">
        <v>635</v>
      </c>
    </row>
    <row r="73" spans="1:5" ht="14.25">
      <c r="A73" s="5">
        <v>72</v>
      </c>
      <c r="B73" s="5" t="s">
        <v>1</v>
      </c>
      <c r="C73" s="5" t="s">
        <v>563</v>
      </c>
      <c r="D73" s="5" t="s">
        <v>564</v>
      </c>
      <c r="E73" s="5" t="s">
        <v>636</v>
      </c>
    </row>
    <row r="74" spans="1:5" ht="14.25">
      <c r="A74" s="5">
        <v>73</v>
      </c>
      <c r="B74" s="5" t="s">
        <v>1</v>
      </c>
      <c r="C74" s="5" t="s">
        <v>563</v>
      </c>
      <c r="D74" s="5" t="s">
        <v>564</v>
      </c>
      <c r="E74" s="5" t="s">
        <v>637</v>
      </c>
    </row>
    <row r="75" spans="1:5" ht="14.25">
      <c r="A75" s="5">
        <v>74</v>
      </c>
      <c r="B75" s="5" t="s">
        <v>1</v>
      </c>
      <c r="C75" s="5" t="s">
        <v>563</v>
      </c>
      <c r="D75" s="5" t="s">
        <v>564</v>
      </c>
      <c r="E75" s="5" t="s">
        <v>638</v>
      </c>
    </row>
    <row r="76" spans="1:5" ht="14.25">
      <c r="A76" s="5">
        <v>75</v>
      </c>
      <c r="B76" s="5" t="s">
        <v>1</v>
      </c>
      <c r="C76" s="5" t="s">
        <v>563</v>
      </c>
      <c r="D76" s="5" t="s">
        <v>564</v>
      </c>
      <c r="E76" s="5" t="s">
        <v>639</v>
      </c>
    </row>
    <row r="77" spans="1:5" ht="14.25">
      <c r="A77" s="5">
        <v>76</v>
      </c>
      <c r="B77" s="5" t="s">
        <v>1</v>
      </c>
      <c r="C77" s="5" t="s">
        <v>563</v>
      </c>
      <c r="D77" s="5" t="s">
        <v>564</v>
      </c>
      <c r="E77" s="5" t="s">
        <v>640</v>
      </c>
    </row>
    <row r="78" spans="1:5" ht="14.25">
      <c r="A78" s="5">
        <v>77</v>
      </c>
      <c r="B78" s="5" t="s">
        <v>1</v>
      </c>
      <c r="C78" s="5" t="s">
        <v>563</v>
      </c>
      <c r="D78" s="5" t="s">
        <v>564</v>
      </c>
      <c r="E78" s="5" t="s">
        <v>641</v>
      </c>
    </row>
    <row r="79" spans="1:5" ht="14.25">
      <c r="A79" s="5">
        <v>78</v>
      </c>
      <c r="B79" s="5" t="s">
        <v>1</v>
      </c>
      <c r="C79" s="5" t="s">
        <v>563</v>
      </c>
      <c r="D79" s="5" t="s">
        <v>564</v>
      </c>
      <c r="E79" s="5" t="s">
        <v>642</v>
      </c>
    </row>
    <row r="80" spans="1:5" ht="14.25">
      <c r="A80" s="5">
        <v>79</v>
      </c>
      <c r="B80" s="5" t="s">
        <v>1</v>
      </c>
      <c r="C80" s="5" t="s">
        <v>563</v>
      </c>
      <c r="D80" s="5" t="s">
        <v>564</v>
      </c>
      <c r="E80" s="5" t="s">
        <v>643</v>
      </c>
    </row>
    <row r="81" spans="1:5" ht="14.25">
      <c r="A81" s="5">
        <v>80</v>
      </c>
      <c r="B81" s="5" t="s">
        <v>1</v>
      </c>
      <c r="C81" s="5" t="s">
        <v>563</v>
      </c>
      <c r="D81" s="5" t="s">
        <v>564</v>
      </c>
      <c r="E81" s="5" t="s">
        <v>644</v>
      </c>
    </row>
    <row r="82" spans="1:5" ht="14.25">
      <c r="A82" s="5">
        <v>81</v>
      </c>
      <c r="B82" s="5" t="s">
        <v>1</v>
      </c>
      <c r="C82" s="5" t="s">
        <v>563</v>
      </c>
      <c r="D82" s="5" t="s">
        <v>564</v>
      </c>
      <c r="E82" s="5" t="s">
        <v>645</v>
      </c>
    </row>
    <row r="83" spans="1:5" ht="14.25">
      <c r="A83" s="5">
        <v>82</v>
      </c>
      <c r="B83" s="5" t="s">
        <v>1</v>
      </c>
      <c r="C83" s="5" t="s">
        <v>563</v>
      </c>
      <c r="D83" s="5" t="s">
        <v>564</v>
      </c>
      <c r="E83" s="5" t="s">
        <v>646</v>
      </c>
    </row>
    <row r="84" spans="1:5" ht="14.25">
      <c r="A84" s="5">
        <v>83</v>
      </c>
      <c r="B84" s="5" t="s">
        <v>1</v>
      </c>
      <c r="C84" s="5" t="s">
        <v>563</v>
      </c>
      <c r="D84" s="5" t="s">
        <v>564</v>
      </c>
      <c r="E84" s="5" t="s">
        <v>647</v>
      </c>
    </row>
    <row r="85" spans="1:5" ht="14.25">
      <c r="A85" s="5">
        <v>84</v>
      </c>
      <c r="B85" s="5" t="s">
        <v>1</v>
      </c>
      <c r="C85" s="5" t="s">
        <v>563</v>
      </c>
      <c r="D85" s="5" t="s">
        <v>564</v>
      </c>
      <c r="E85" s="5" t="s">
        <v>648</v>
      </c>
    </row>
    <row r="86" spans="1:5" ht="14.25">
      <c r="A86" s="5">
        <v>85</v>
      </c>
      <c r="B86" s="5" t="s">
        <v>1</v>
      </c>
      <c r="C86" s="5" t="s">
        <v>563</v>
      </c>
      <c r="D86" s="5" t="s">
        <v>564</v>
      </c>
      <c r="E86" s="5" t="s">
        <v>649</v>
      </c>
    </row>
    <row r="87" spans="1:5" ht="14.25">
      <c r="A87" s="5">
        <v>86</v>
      </c>
      <c r="B87" s="5" t="s">
        <v>1</v>
      </c>
      <c r="C87" s="5" t="s">
        <v>563</v>
      </c>
      <c r="D87" s="5" t="s">
        <v>564</v>
      </c>
      <c r="E87" s="5" t="s">
        <v>650</v>
      </c>
    </row>
    <row r="88" spans="1:5" ht="14.25">
      <c r="A88" s="5">
        <v>87</v>
      </c>
      <c r="B88" s="5" t="s">
        <v>1</v>
      </c>
      <c r="C88" s="5" t="s">
        <v>563</v>
      </c>
      <c r="D88" s="5" t="s">
        <v>564</v>
      </c>
      <c r="E88" s="5" t="s">
        <v>651</v>
      </c>
    </row>
    <row r="89" spans="1:5" ht="14.25">
      <c r="A89" s="5">
        <v>88</v>
      </c>
      <c r="B89" s="5" t="s">
        <v>1</v>
      </c>
      <c r="C89" s="5" t="s">
        <v>563</v>
      </c>
      <c r="D89" s="5" t="s">
        <v>564</v>
      </c>
      <c r="E89" s="5" t="s">
        <v>652</v>
      </c>
    </row>
    <row r="90" spans="1:5" ht="14.25">
      <c r="A90" s="5">
        <v>89</v>
      </c>
      <c r="B90" s="5" t="s">
        <v>1</v>
      </c>
      <c r="C90" s="5" t="s">
        <v>563</v>
      </c>
      <c r="D90" s="5" t="s">
        <v>564</v>
      </c>
      <c r="E90" s="5" t="s">
        <v>653</v>
      </c>
    </row>
    <row r="91" spans="1:5" ht="14.25">
      <c r="A91" s="5">
        <v>90</v>
      </c>
      <c r="B91" s="5" t="s">
        <v>1</v>
      </c>
      <c r="C91" s="5" t="s">
        <v>563</v>
      </c>
      <c r="D91" s="5" t="s">
        <v>564</v>
      </c>
      <c r="E91" s="5" t="s">
        <v>654</v>
      </c>
    </row>
    <row r="92" spans="1:5" ht="14.25">
      <c r="A92" s="5">
        <v>91</v>
      </c>
      <c r="B92" s="5" t="s">
        <v>1</v>
      </c>
      <c r="C92" s="5" t="s">
        <v>563</v>
      </c>
      <c r="D92" s="5" t="s">
        <v>564</v>
      </c>
      <c r="E92" s="5" t="s">
        <v>655</v>
      </c>
    </row>
    <row r="93" spans="1:5" ht="14.25">
      <c r="A93" s="5">
        <v>92</v>
      </c>
      <c r="B93" s="5" t="s">
        <v>1</v>
      </c>
      <c r="C93" s="5" t="s">
        <v>563</v>
      </c>
      <c r="D93" s="5" t="s">
        <v>564</v>
      </c>
      <c r="E93" s="5" t="s">
        <v>656</v>
      </c>
    </row>
    <row r="94" spans="1:5" ht="14.25">
      <c r="A94" s="5">
        <v>93</v>
      </c>
      <c r="B94" s="5" t="s">
        <v>1</v>
      </c>
      <c r="C94" s="5" t="s">
        <v>563</v>
      </c>
      <c r="D94" s="5" t="s">
        <v>564</v>
      </c>
      <c r="E94" s="5" t="s">
        <v>657</v>
      </c>
    </row>
    <row r="95" spans="1:5" ht="14.25">
      <c r="A95" s="5">
        <v>94</v>
      </c>
      <c r="B95" s="5" t="s">
        <v>1</v>
      </c>
      <c r="C95" s="5" t="s">
        <v>563</v>
      </c>
      <c r="D95" s="5" t="s">
        <v>564</v>
      </c>
      <c r="E95" s="5" t="s">
        <v>658</v>
      </c>
    </row>
    <row r="96" spans="1:5" ht="14.25">
      <c r="A96" s="5">
        <v>95</v>
      </c>
      <c r="B96" s="5" t="s">
        <v>1</v>
      </c>
      <c r="C96" s="5" t="s">
        <v>563</v>
      </c>
      <c r="D96" s="5" t="s">
        <v>564</v>
      </c>
      <c r="E96" s="5" t="s">
        <v>659</v>
      </c>
    </row>
    <row r="97" spans="1:5" ht="14.25">
      <c r="A97" s="5">
        <v>96</v>
      </c>
      <c r="B97" s="5" t="s">
        <v>1</v>
      </c>
      <c r="C97" s="5" t="s">
        <v>563</v>
      </c>
      <c r="D97" s="5" t="s">
        <v>564</v>
      </c>
      <c r="E97" s="5" t="s">
        <v>660</v>
      </c>
    </row>
    <row r="98" spans="1:5" ht="14.25">
      <c r="A98" s="5">
        <v>97</v>
      </c>
      <c r="B98" s="5" t="s">
        <v>1</v>
      </c>
      <c r="C98" s="5" t="s">
        <v>563</v>
      </c>
      <c r="D98" s="5" t="s">
        <v>564</v>
      </c>
      <c r="E98" s="5" t="s">
        <v>661</v>
      </c>
    </row>
    <row r="99" spans="1:5" ht="14.25">
      <c r="A99" s="5">
        <v>98</v>
      </c>
      <c r="B99" s="5" t="s">
        <v>1</v>
      </c>
      <c r="C99" s="5" t="s">
        <v>563</v>
      </c>
      <c r="D99" s="5" t="s">
        <v>564</v>
      </c>
      <c r="E99" s="5" t="s">
        <v>662</v>
      </c>
    </row>
    <row r="100" spans="1:5" ht="14.25">
      <c r="A100" s="5">
        <v>99</v>
      </c>
      <c r="B100" s="5" t="s">
        <v>1</v>
      </c>
      <c r="C100" s="5" t="s">
        <v>563</v>
      </c>
      <c r="D100" s="5" t="s">
        <v>564</v>
      </c>
      <c r="E100" s="5" t="s">
        <v>663</v>
      </c>
    </row>
    <row r="101" spans="1:5" ht="14.25">
      <c r="A101" s="5">
        <v>100</v>
      </c>
      <c r="B101" s="5" t="s">
        <v>1</v>
      </c>
      <c r="C101" s="5" t="s">
        <v>563</v>
      </c>
      <c r="D101" s="5" t="s">
        <v>564</v>
      </c>
      <c r="E101" s="5" t="s">
        <v>664</v>
      </c>
    </row>
    <row r="102" spans="1:5" ht="14.25">
      <c r="A102" s="5">
        <v>101</v>
      </c>
      <c r="B102" s="5" t="s">
        <v>1</v>
      </c>
      <c r="C102" s="5" t="s">
        <v>563</v>
      </c>
      <c r="D102" s="5" t="s">
        <v>564</v>
      </c>
      <c r="E102" s="5" t="s">
        <v>665</v>
      </c>
    </row>
    <row r="103" spans="1:5" ht="14.25">
      <c r="A103" s="5">
        <v>102</v>
      </c>
      <c r="B103" s="5" t="s">
        <v>1</v>
      </c>
      <c r="C103" s="5" t="s">
        <v>563</v>
      </c>
      <c r="D103" s="5" t="s">
        <v>564</v>
      </c>
      <c r="E103" s="5" t="s">
        <v>666</v>
      </c>
    </row>
    <row r="104" spans="1:5" ht="14.25">
      <c r="A104" s="5">
        <v>103</v>
      </c>
      <c r="B104" s="5" t="s">
        <v>1</v>
      </c>
      <c r="C104" s="5" t="s">
        <v>563</v>
      </c>
      <c r="D104" s="5" t="s">
        <v>564</v>
      </c>
      <c r="E104" s="5" t="s">
        <v>667</v>
      </c>
    </row>
    <row r="105" spans="1:5" ht="14.25">
      <c r="A105" s="5">
        <v>104</v>
      </c>
      <c r="B105" s="5" t="s">
        <v>1</v>
      </c>
      <c r="C105" s="5" t="s">
        <v>563</v>
      </c>
      <c r="D105" s="5" t="s">
        <v>564</v>
      </c>
      <c r="E105" s="5" t="s">
        <v>668</v>
      </c>
    </row>
    <row r="106" spans="1:5" ht="14.25">
      <c r="A106" s="5">
        <v>105</v>
      </c>
      <c r="B106" s="5" t="s">
        <v>1</v>
      </c>
      <c r="C106" s="5" t="s">
        <v>563</v>
      </c>
      <c r="D106" s="5" t="s">
        <v>564</v>
      </c>
      <c r="E106" s="5" t="s">
        <v>669</v>
      </c>
    </row>
    <row r="107" spans="1:5" ht="14.25">
      <c r="A107" s="5">
        <v>106</v>
      </c>
      <c r="B107" s="5" t="s">
        <v>1</v>
      </c>
      <c r="C107" s="5" t="s">
        <v>563</v>
      </c>
      <c r="D107" s="5" t="s">
        <v>564</v>
      </c>
      <c r="E107" s="5" t="s">
        <v>670</v>
      </c>
    </row>
    <row r="108" spans="1:5" ht="14.25">
      <c r="A108" s="5">
        <v>107</v>
      </c>
      <c r="B108" s="5" t="s">
        <v>1</v>
      </c>
      <c r="C108" s="5" t="s">
        <v>563</v>
      </c>
      <c r="D108" s="5" t="s">
        <v>564</v>
      </c>
      <c r="E108" s="5" t="s">
        <v>671</v>
      </c>
    </row>
    <row r="109" spans="1:5" ht="14.25">
      <c r="A109" s="5">
        <v>108</v>
      </c>
      <c r="B109" s="5" t="s">
        <v>1</v>
      </c>
      <c r="C109" s="5" t="s">
        <v>563</v>
      </c>
      <c r="D109" s="5" t="s">
        <v>564</v>
      </c>
      <c r="E109" s="5" t="s">
        <v>672</v>
      </c>
    </row>
    <row r="110" spans="1:5" ht="14.25">
      <c r="A110" s="5">
        <v>109</v>
      </c>
      <c r="B110" s="5" t="s">
        <v>1</v>
      </c>
      <c r="C110" s="5" t="s">
        <v>563</v>
      </c>
      <c r="D110" s="5" t="s">
        <v>564</v>
      </c>
      <c r="E110" s="5" t="s">
        <v>673</v>
      </c>
    </row>
    <row r="111" spans="1:5" ht="14.25">
      <c r="A111" s="5">
        <v>110</v>
      </c>
      <c r="B111" s="5" t="s">
        <v>1</v>
      </c>
      <c r="C111" s="5" t="s">
        <v>563</v>
      </c>
      <c r="D111" s="5" t="s">
        <v>564</v>
      </c>
      <c r="E111" s="5" t="s">
        <v>674</v>
      </c>
    </row>
    <row r="112" spans="1:5" ht="14.25">
      <c r="A112" s="5">
        <v>111</v>
      </c>
      <c r="B112" s="5" t="s">
        <v>1</v>
      </c>
      <c r="C112" s="5" t="s">
        <v>563</v>
      </c>
      <c r="D112" s="5" t="s">
        <v>564</v>
      </c>
      <c r="E112" s="5" t="s">
        <v>675</v>
      </c>
    </row>
    <row r="113" spans="1:5" ht="14.25">
      <c r="A113" s="5">
        <v>112</v>
      </c>
      <c r="B113" s="5" t="s">
        <v>1</v>
      </c>
      <c r="C113" s="5" t="s">
        <v>563</v>
      </c>
      <c r="D113" s="5" t="s">
        <v>564</v>
      </c>
      <c r="E113" s="5" t="s">
        <v>676</v>
      </c>
    </row>
    <row r="114" spans="1:5" ht="14.25">
      <c r="A114" s="5">
        <v>113</v>
      </c>
      <c r="B114" s="5" t="s">
        <v>1</v>
      </c>
      <c r="C114" s="5" t="s">
        <v>563</v>
      </c>
      <c r="D114" s="5" t="s">
        <v>564</v>
      </c>
      <c r="E114" s="5" t="s">
        <v>677</v>
      </c>
    </row>
    <row r="115" spans="1:5" ht="14.25">
      <c r="A115" s="5">
        <v>114</v>
      </c>
      <c r="B115" s="5" t="s">
        <v>1</v>
      </c>
      <c r="C115" s="5" t="s">
        <v>563</v>
      </c>
      <c r="D115" s="5" t="s">
        <v>564</v>
      </c>
      <c r="E115" s="5" t="s">
        <v>678</v>
      </c>
    </row>
    <row r="116" spans="1:5" ht="14.25">
      <c r="A116" s="5">
        <v>115</v>
      </c>
      <c r="B116" s="5" t="s">
        <v>1</v>
      </c>
      <c r="C116" s="5" t="s">
        <v>563</v>
      </c>
      <c r="D116" s="5" t="s">
        <v>564</v>
      </c>
      <c r="E116" s="5" t="s">
        <v>679</v>
      </c>
    </row>
    <row r="117" spans="1:5" ht="14.25">
      <c r="A117" s="5">
        <v>116</v>
      </c>
      <c r="B117" s="5" t="s">
        <v>1</v>
      </c>
      <c r="C117" s="5" t="s">
        <v>563</v>
      </c>
      <c r="D117" s="5" t="s">
        <v>564</v>
      </c>
      <c r="E117" s="5" t="s">
        <v>680</v>
      </c>
    </row>
    <row r="118" spans="1:5" ht="14.25">
      <c r="A118" s="5">
        <v>117</v>
      </c>
      <c r="B118" s="5" t="s">
        <v>1</v>
      </c>
      <c r="C118" s="5" t="s">
        <v>563</v>
      </c>
      <c r="D118" s="5" t="s">
        <v>564</v>
      </c>
      <c r="E118" s="5" t="s">
        <v>681</v>
      </c>
    </row>
    <row r="119" spans="1:5" ht="14.25">
      <c r="A119" s="5">
        <v>118</v>
      </c>
      <c r="B119" s="5" t="s">
        <v>1</v>
      </c>
      <c r="C119" s="5" t="s">
        <v>563</v>
      </c>
      <c r="D119" s="5" t="s">
        <v>564</v>
      </c>
      <c r="E119" s="5" t="s">
        <v>682</v>
      </c>
    </row>
    <row r="120" spans="1:5" ht="14.25">
      <c r="A120" s="5">
        <v>119</v>
      </c>
      <c r="B120" s="5" t="s">
        <v>1</v>
      </c>
      <c r="C120" s="5" t="s">
        <v>563</v>
      </c>
      <c r="D120" s="5" t="s">
        <v>564</v>
      </c>
      <c r="E120" s="5" t="s">
        <v>683</v>
      </c>
    </row>
    <row r="121" spans="1:5" ht="14.25">
      <c r="A121" s="5">
        <v>120</v>
      </c>
      <c r="B121" s="5" t="s">
        <v>1</v>
      </c>
      <c r="C121" s="5" t="s">
        <v>563</v>
      </c>
      <c r="D121" s="5" t="s">
        <v>564</v>
      </c>
      <c r="E121" s="5" t="s">
        <v>684</v>
      </c>
    </row>
    <row r="122" spans="1:5" ht="14.25">
      <c r="A122" s="5">
        <v>121</v>
      </c>
      <c r="B122" s="5" t="s">
        <v>1</v>
      </c>
      <c r="C122" s="5" t="s">
        <v>563</v>
      </c>
      <c r="D122" s="5" t="s">
        <v>564</v>
      </c>
      <c r="E122" s="5" t="s">
        <v>685</v>
      </c>
    </row>
    <row r="123" spans="1:5" ht="14.25">
      <c r="A123" s="5">
        <v>122</v>
      </c>
      <c r="B123" s="5" t="s">
        <v>1</v>
      </c>
      <c r="C123" s="5" t="s">
        <v>563</v>
      </c>
      <c r="D123" s="5" t="s">
        <v>564</v>
      </c>
      <c r="E123" s="5" t="s">
        <v>686</v>
      </c>
    </row>
    <row r="124" spans="1:5" ht="14.25">
      <c r="A124" s="5">
        <v>123</v>
      </c>
      <c r="B124" s="5" t="s">
        <v>1</v>
      </c>
      <c r="C124" s="5" t="s">
        <v>563</v>
      </c>
      <c r="D124" s="5" t="s">
        <v>564</v>
      </c>
      <c r="E124" s="5" t="s">
        <v>687</v>
      </c>
    </row>
    <row r="125" spans="1:5" ht="14.25">
      <c r="A125" s="5">
        <v>124</v>
      </c>
      <c r="B125" s="5" t="s">
        <v>1</v>
      </c>
      <c r="C125" s="5" t="s">
        <v>563</v>
      </c>
      <c r="D125" s="5" t="s">
        <v>564</v>
      </c>
      <c r="E125" s="5" t="s">
        <v>688</v>
      </c>
    </row>
    <row r="126" spans="1:5" ht="14.25">
      <c r="A126" s="5">
        <v>125</v>
      </c>
      <c r="B126" s="5" t="s">
        <v>1</v>
      </c>
      <c r="C126" s="5" t="s">
        <v>563</v>
      </c>
      <c r="D126" s="5" t="s">
        <v>564</v>
      </c>
      <c r="E126" s="5" t="s">
        <v>689</v>
      </c>
    </row>
    <row r="127" spans="1:5" ht="14.25">
      <c r="A127" s="5">
        <v>126</v>
      </c>
      <c r="B127" s="5" t="s">
        <v>1</v>
      </c>
      <c r="C127" s="5" t="s">
        <v>563</v>
      </c>
      <c r="D127" s="5" t="s">
        <v>564</v>
      </c>
      <c r="E127" s="5" t="s">
        <v>690</v>
      </c>
    </row>
    <row r="128" spans="1:5" ht="14.25">
      <c r="A128" s="5">
        <v>127</v>
      </c>
      <c r="B128" s="5" t="s">
        <v>1</v>
      </c>
      <c r="C128" s="5" t="s">
        <v>563</v>
      </c>
      <c r="D128" s="5" t="s">
        <v>564</v>
      </c>
      <c r="E128" s="5" t="s">
        <v>691</v>
      </c>
    </row>
    <row r="129" spans="1:5" ht="14.25">
      <c r="A129" s="5">
        <v>128</v>
      </c>
      <c r="B129" s="5" t="s">
        <v>1</v>
      </c>
      <c r="C129" s="5" t="s">
        <v>563</v>
      </c>
      <c r="D129" s="5" t="s">
        <v>564</v>
      </c>
      <c r="E129" s="5" t="s">
        <v>692</v>
      </c>
    </row>
    <row r="130" spans="1:5" ht="14.25">
      <c r="A130" s="5">
        <v>129</v>
      </c>
      <c r="B130" s="5" t="s">
        <v>1</v>
      </c>
      <c r="C130" s="5" t="s">
        <v>563</v>
      </c>
      <c r="D130" s="5" t="s">
        <v>564</v>
      </c>
      <c r="E130" s="5" t="s">
        <v>693</v>
      </c>
    </row>
    <row r="131" spans="1:5" ht="14.25">
      <c r="A131" s="5">
        <v>130</v>
      </c>
      <c r="B131" s="5" t="s">
        <v>1</v>
      </c>
      <c r="C131" s="5" t="s">
        <v>563</v>
      </c>
      <c r="D131" s="5" t="s">
        <v>564</v>
      </c>
      <c r="E131" s="5" t="s">
        <v>694</v>
      </c>
    </row>
    <row r="132" spans="1:5" ht="14.25">
      <c r="A132" s="5">
        <v>131</v>
      </c>
      <c r="B132" s="5" t="s">
        <v>1</v>
      </c>
      <c r="C132" s="5" t="s">
        <v>563</v>
      </c>
      <c r="D132" s="5" t="s">
        <v>564</v>
      </c>
      <c r="E132" s="5" t="s">
        <v>695</v>
      </c>
    </row>
    <row r="133" spans="1:5" ht="14.25">
      <c r="A133" s="5">
        <v>132</v>
      </c>
      <c r="B133" s="5" t="s">
        <v>1</v>
      </c>
      <c r="C133" s="5" t="s">
        <v>563</v>
      </c>
      <c r="D133" s="5" t="s">
        <v>564</v>
      </c>
      <c r="E133" s="5" t="s">
        <v>696</v>
      </c>
    </row>
    <row r="134" spans="1:5" ht="14.25">
      <c r="A134" s="5">
        <v>133</v>
      </c>
      <c r="B134" s="5" t="s">
        <v>1</v>
      </c>
      <c r="C134" s="5" t="s">
        <v>563</v>
      </c>
      <c r="D134" s="5" t="s">
        <v>564</v>
      </c>
      <c r="E134" s="5" t="s">
        <v>697</v>
      </c>
    </row>
    <row r="135" spans="1:5" ht="14.25">
      <c r="A135" s="5">
        <v>134</v>
      </c>
      <c r="B135" s="5" t="s">
        <v>1</v>
      </c>
      <c r="C135" s="5" t="s">
        <v>563</v>
      </c>
      <c r="D135" s="5" t="s">
        <v>564</v>
      </c>
      <c r="E135" s="5" t="s">
        <v>698</v>
      </c>
    </row>
    <row r="136" spans="1:5" ht="14.25">
      <c r="A136" s="5">
        <v>135</v>
      </c>
      <c r="B136" s="5" t="s">
        <v>1</v>
      </c>
      <c r="C136" s="5" t="s">
        <v>563</v>
      </c>
      <c r="D136" s="5" t="s">
        <v>564</v>
      </c>
      <c r="E136" s="5" t="s">
        <v>699</v>
      </c>
    </row>
    <row r="137" spans="1:5" ht="14.25">
      <c r="A137" s="5">
        <v>136</v>
      </c>
      <c r="B137" s="5" t="s">
        <v>1</v>
      </c>
      <c r="C137" s="5" t="s">
        <v>563</v>
      </c>
      <c r="D137" s="5" t="s">
        <v>564</v>
      </c>
      <c r="E137" s="5" t="s">
        <v>700</v>
      </c>
    </row>
    <row r="138" spans="1:5" ht="14.25">
      <c r="A138" s="5">
        <v>137</v>
      </c>
      <c r="B138" s="5" t="s">
        <v>1</v>
      </c>
      <c r="C138" s="5" t="s">
        <v>563</v>
      </c>
      <c r="D138" s="5" t="s">
        <v>564</v>
      </c>
      <c r="E138" s="5" t="s">
        <v>701</v>
      </c>
    </row>
    <row r="139" spans="1:5" ht="14.25">
      <c r="A139" s="5">
        <v>138</v>
      </c>
      <c r="B139" s="5" t="s">
        <v>1</v>
      </c>
      <c r="C139" s="5" t="s">
        <v>563</v>
      </c>
      <c r="D139" s="5" t="s">
        <v>564</v>
      </c>
      <c r="E139" s="5" t="s">
        <v>702</v>
      </c>
    </row>
    <row r="140" spans="1:5" ht="14.25">
      <c r="A140" s="5">
        <v>139</v>
      </c>
      <c r="B140" s="5" t="s">
        <v>1</v>
      </c>
      <c r="C140" s="5" t="s">
        <v>563</v>
      </c>
      <c r="D140" s="5" t="s">
        <v>564</v>
      </c>
      <c r="E140" s="5" t="s">
        <v>703</v>
      </c>
    </row>
    <row r="141" spans="1:5" ht="14.25">
      <c r="A141" s="5">
        <v>140</v>
      </c>
      <c r="B141" s="5" t="s">
        <v>1</v>
      </c>
      <c r="C141" s="5" t="s">
        <v>563</v>
      </c>
      <c r="D141" s="5" t="s">
        <v>564</v>
      </c>
      <c r="E141" s="5" t="s">
        <v>704</v>
      </c>
    </row>
    <row r="142" spans="1:5" ht="14.25">
      <c r="A142" s="5">
        <v>141</v>
      </c>
      <c r="B142" s="5" t="s">
        <v>1</v>
      </c>
      <c r="C142" s="5" t="s">
        <v>563</v>
      </c>
      <c r="D142" s="5" t="s">
        <v>564</v>
      </c>
      <c r="E142" s="5" t="s">
        <v>705</v>
      </c>
    </row>
    <row r="143" spans="1:5" ht="14.25">
      <c r="A143" s="5">
        <v>142</v>
      </c>
      <c r="B143" s="5" t="s">
        <v>1</v>
      </c>
      <c r="C143" s="5" t="s">
        <v>563</v>
      </c>
      <c r="D143" s="5" t="s">
        <v>564</v>
      </c>
      <c r="E143" s="5" t="s">
        <v>706</v>
      </c>
    </row>
    <row r="144" spans="1:5" ht="14.25">
      <c r="A144" s="5">
        <v>143</v>
      </c>
      <c r="B144" s="5" t="s">
        <v>1</v>
      </c>
      <c r="C144" s="5" t="s">
        <v>563</v>
      </c>
      <c r="D144" s="5" t="s">
        <v>564</v>
      </c>
      <c r="E144" s="5" t="s">
        <v>707</v>
      </c>
    </row>
    <row r="145" spans="1:5" ht="14.25">
      <c r="A145" s="5">
        <v>144</v>
      </c>
      <c r="B145" s="5" t="s">
        <v>1</v>
      </c>
      <c r="C145" s="5" t="s">
        <v>563</v>
      </c>
      <c r="D145" s="5" t="s">
        <v>564</v>
      </c>
      <c r="E145" s="5" t="s">
        <v>708</v>
      </c>
    </row>
    <row r="146" spans="1:5" ht="14.25">
      <c r="A146" s="5">
        <v>145</v>
      </c>
      <c r="B146" s="5" t="s">
        <v>1</v>
      </c>
      <c r="C146" s="5" t="s">
        <v>563</v>
      </c>
      <c r="D146" s="5" t="s">
        <v>564</v>
      </c>
      <c r="E146" s="5" t="s">
        <v>709</v>
      </c>
    </row>
    <row r="147" spans="1:5" ht="14.25">
      <c r="A147" s="5">
        <v>146</v>
      </c>
      <c r="B147" s="5" t="s">
        <v>1</v>
      </c>
      <c r="C147" s="5" t="s">
        <v>563</v>
      </c>
      <c r="D147" s="5" t="s">
        <v>564</v>
      </c>
      <c r="E147" s="5" t="s">
        <v>710</v>
      </c>
    </row>
    <row r="148" spans="1:5" ht="14.25">
      <c r="A148" s="5">
        <v>147</v>
      </c>
      <c r="B148" s="5" t="s">
        <v>1</v>
      </c>
      <c r="C148" s="5" t="s">
        <v>563</v>
      </c>
      <c r="D148" s="5" t="s">
        <v>564</v>
      </c>
      <c r="E148" s="5" t="s">
        <v>711</v>
      </c>
    </row>
    <row r="149" spans="1:5" ht="14.25">
      <c r="A149" s="5">
        <v>148</v>
      </c>
      <c r="B149" s="5" t="s">
        <v>1</v>
      </c>
      <c r="C149" s="5" t="s">
        <v>563</v>
      </c>
      <c r="D149" s="5" t="s">
        <v>564</v>
      </c>
      <c r="E149" s="5" t="s">
        <v>712</v>
      </c>
    </row>
    <row r="150" spans="1:5" ht="14.25">
      <c r="A150" s="5">
        <v>149</v>
      </c>
      <c r="B150" s="5" t="s">
        <v>1</v>
      </c>
      <c r="C150" s="5" t="s">
        <v>563</v>
      </c>
      <c r="D150" s="5" t="s">
        <v>564</v>
      </c>
      <c r="E150" s="5" t="s">
        <v>713</v>
      </c>
    </row>
    <row r="151" spans="1:5" ht="14.25">
      <c r="A151" s="5">
        <v>150</v>
      </c>
      <c r="B151" s="5" t="s">
        <v>1</v>
      </c>
      <c r="C151" s="5" t="s">
        <v>563</v>
      </c>
      <c r="D151" s="5" t="s">
        <v>564</v>
      </c>
      <c r="E151" s="5" t="s">
        <v>714</v>
      </c>
    </row>
    <row r="152" spans="1:5" ht="14.25">
      <c r="A152" s="5">
        <v>151</v>
      </c>
      <c r="B152" s="5" t="s">
        <v>1</v>
      </c>
      <c r="C152" s="5" t="s">
        <v>563</v>
      </c>
      <c r="D152" s="5" t="s">
        <v>564</v>
      </c>
      <c r="E152" s="5" t="s">
        <v>715</v>
      </c>
    </row>
    <row r="153" spans="1:5" ht="14.25">
      <c r="A153" s="5">
        <v>152</v>
      </c>
      <c r="B153" s="5" t="s">
        <v>1</v>
      </c>
      <c r="C153" s="5" t="s">
        <v>563</v>
      </c>
      <c r="D153" s="5" t="s">
        <v>564</v>
      </c>
      <c r="E153" s="5" t="s">
        <v>716</v>
      </c>
    </row>
    <row r="154" spans="1:5" ht="14.25">
      <c r="A154" s="5">
        <v>153</v>
      </c>
      <c r="B154" s="5" t="s">
        <v>1</v>
      </c>
      <c r="C154" s="5" t="s">
        <v>563</v>
      </c>
      <c r="D154" s="5" t="s">
        <v>564</v>
      </c>
      <c r="E154" s="5" t="s">
        <v>717</v>
      </c>
    </row>
    <row r="155" spans="1:5" ht="14.25">
      <c r="A155" s="5">
        <v>154</v>
      </c>
      <c r="B155" s="5" t="s">
        <v>1</v>
      </c>
      <c r="C155" s="5" t="s">
        <v>563</v>
      </c>
      <c r="D155" s="5" t="s">
        <v>564</v>
      </c>
      <c r="E155" s="5" t="s">
        <v>718</v>
      </c>
    </row>
    <row r="156" spans="1:5" ht="14.25">
      <c r="A156" s="5">
        <v>155</v>
      </c>
      <c r="B156" s="5" t="s">
        <v>1</v>
      </c>
      <c r="C156" s="5" t="s">
        <v>563</v>
      </c>
      <c r="D156" s="5" t="s">
        <v>564</v>
      </c>
      <c r="E156" s="5" t="s">
        <v>719</v>
      </c>
    </row>
    <row r="157" spans="1:5" ht="14.25">
      <c r="A157" s="5">
        <v>156</v>
      </c>
      <c r="B157" s="5" t="s">
        <v>1</v>
      </c>
      <c r="C157" s="5" t="s">
        <v>563</v>
      </c>
      <c r="D157" s="5" t="s">
        <v>564</v>
      </c>
      <c r="E157" s="5" t="s">
        <v>720</v>
      </c>
    </row>
    <row r="158" spans="1:5" ht="14.25">
      <c r="A158" s="5">
        <v>157</v>
      </c>
      <c r="B158" s="5" t="s">
        <v>1</v>
      </c>
      <c r="C158" s="5" t="s">
        <v>563</v>
      </c>
      <c r="D158" s="5" t="s">
        <v>564</v>
      </c>
      <c r="E158" s="5" t="s">
        <v>721</v>
      </c>
    </row>
    <row r="159" spans="1:5" ht="14.25">
      <c r="A159" s="5">
        <v>158</v>
      </c>
      <c r="B159" s="5" t="s">
        <v>1</v>
      </c>
      <c r="C159" s="5" t="s">
        <v>563</v>
      </c>
      <c r="D159" s="5" t="s">
        <v>564</v>
      </c>
      <c r="E159" s="5" t="s">
        <v>722</v>
      </c>
    </row>
    <row r="160" spans="1:5" ht="14.25">
      <c r="A160" s="5">
        <v>159</v>
      </c>
      <c r="B160" s="5" t="s">
        <v>1</v>
      </c>
      <c r="C160" s="5" t="s">
        <v>563</v>
      </c>
      <c r="D160" s="5" t="s">
        <v>564</v>
      </c>
      <c r="E160" s="5" t="s">
        <v>723</v>
      </c>
    </row>
    <row r="161" spans="1:5" ht="14.25">
      <c r="A161" s="5">
        <v>160</v>
      </c>
      <c r="B161" s="5" t="s">
        <v>1</v>
      </c>
      <c r="C161" s="5" t="s">
        <v>563</v>
      </c>
      <c r="D161" s="5" t="s">
        <v>564</v>
      </c>
      <c r="E161" s="5" t="s">
        <v>724</v>
      </c>
    </row>
    <row r="162" spans="1:5" ht="14.25">
      <c r="A162" s="5">
        <v>161</v>
      </c>
      <c r="B162" s="5" t="s">
        <v>1</v>
      </c>
      <c r="C162" s="5" t="s">
        <v>563</v>
      </c>
      <c r="D162" s="5" t="s">
        <v>564</v>
      </c>
      <c r="E162" s="5" t="s">
        <v>725</v>
      </c>
    </row>
    <row r="163" spans="1:5" ht="14.25">
      <c r="A163" s="5">
        <v>162</v>
      </c>
      <c r="B163" s="5" t="s">
        <v>1</v>
      </c>
      <c r="C163" s="5" t="s">
        <v>563</v>
      </c>
      <c r="D163" s="5" t="s">
        <v>564</v>
      </c>
      <c r="E163" s="5" t="s">
        <v>726</v>
      </c>
    </row>
    <row r="164" spans="1:5" ht="14.25">
      <c r="A164" s="5">
        <v>163</v>
      </c>
      <c r="B164" s="5" t="s">
        <v>1</v>
      </c>
      <c r="C164" s="5" t="s">
        <v>563</v>
      </c>
      <c r="D164" s="5" t="s">
        <v>564</v>
      </c>
      <c r="E164" s="5" t="s">
        <v>727</v>
      </c>
    </row>
    <row r="165" spans="1:5" ht="14.25">
      <c r="A165" s="5">
        <v>164</v>
      </c>
      <c r="B165" s="5" t="s">
        <v>1</v>
      </c>
      <c r="C165" s="5" t="s">
        <v>563</v>
      </c>
      <c r="D165" s="5" t="s">
        <v>564</v>
      </c>
      <c r="E165" s="5" t="s">
        <v>728</v>
      </c>
    </row>
    <row r="166" spans="1:5" ht="14.25">
      <c r="A166" s="5">
        <v>165</v>
      </c>
      <c r="B166" s="5" t="s">
        <v>1</v>
      </c>
      <c r="C166" s="5" t="s">
        <v>563</v>
      </c>
      <c r="D166" s="5" t="s">
        <v>564</v>
      </c>
      <c r="E166" s="5" t="s">
        <v>729</v>
      </c>
    </row>
    <row r="167" spans="1:5" ht="14.25">
      <c r="A167" s="5">
        <v>166</v>
      </c>
      <c r="B167" s="5" t="s">
        <v>1</v>
      </c>
      <c r="C167" s="5" t="s">
        <v>563</v>
      </c>
      <c r="D167" s="5" t="s">
        <v>564</v>
      </c>
      <c r="E167" s="5" t="s">
        <v>730</v>
      </c>
    </row>
    <row r="168" spans="1:5" ht="14.25">
      <c r="A168" s="5">
        <v>167</v>
      </c>
      <c r="B168" s="5" t="s">
        <v>1</v>
      </c>
      <c r="C168" s="5" t="s">
        <v>563</v>
      </c>
      <c r="D168" s="5" t="s">
        <v>564</v>
      </c>
      <c r="E168" s="5" t="s">
        <v>731</v>
      </c>
    </row>
    <row r="169" spans="1:5" ht="14.25">
      <c r="A169" s="5">
        <v>168</v>
      </c>
      <c r="B169" s="5" t="s">
        <v>1</v>
      </c>
      <c r="C169" s="5" t="s">
        <v>563</v>
      </c>
      <c r="D169" s="5" t="s">
        <v>564</v>
      </c>
      <c r="E169" s="5" t="s">
        <v>732</v>
      </c>
    </row>
    <row r="170" spans="1:5" ht="14.25">
      <c r="A170" s="5">
        <v>169</v>
      </c>
      <c r="B170" s="5" t="s">
        <v>1</v>
      </c>
      <c r="C170" s="5" t="s">
        <v>563</v>
      </c>
      <c r="D170" s="5" t="s">
        <v>564</v>
      </c>
      <c r="E170" s="5" t="s">
        <v>733</v>
      </c>
    </row>
    <row r="171" spans="1:5" ht="14.25">
      <c r="A171" s="5">
        <v>170</v>
      </c>
      <c r="B171" s="5" t="s">
        <v>1</v>
      </c>
      <c r="C171" s="5" t="s">
        <v>563</v>
      </c>
      <c r="D171" s="5" t="s">
        <v>564</v>
      </c>
      <c r="E171" s="5" t="s">
        <v>734</v>
      </c>
    </row>
    <row r="172" spans="1:5" ht="14.25">
      <c r="A172" s="5">
        <v>171</v>
      </c>
      <c r="B172" s="5" t="s">
        <v>1</v>
      </c>
      <c r="C172" s="5" t="s">
        <v>563</v>
      </c>
      <c r="D172" s="5" t="s">
        <v>564</v>
      </c>
      <c r="E172" s="5" t="s">
        <v>735</v>
      </c>
    </row>
    <row r="173" spans="1:5" ht="14.25">
      <c r="A173" s="5">
        <v>172</v>
      </c>
      <c r="B173" s="5" t="s">
        <v>1</v>
      </c>
      <c r="C173" s="5" t="s">
        <v>563</v>
      </c>
      <c r="D173" s="5" t="s">
        <v>564</v>
      </c>
      <c r="E173" s="5" t="s">
        <v>736</v>
      </c>
    </row>
    <row r="174" spans="1:5" ht="14.25">
      <c r="A174" s="5">
        <v>173</v>
      </c>
      <c r="B174" s="5" t="s">
        <v>1</v>
      </c>
      <c r="C174" s="5" t="s">
        <v>563</v>
      </c>
      <c r="D174" s="5" t="s">
        <v>564</v>
      </c>
      <c r="E174" s="5" t="s">
        <v>737</v>
      </c>
    </row>
    <row r="175" spans="1:5" ht="14.25">
      <c r="A175" s="5">
        <v>174</v>
      </c>
      <c r="B175" s="5" t="s">
        <v>1</v>
      </c>
      <c r="C175" s="5" t="s">
        <v>563</v>
      </c>
      <c r="D175" s="5" t="s">
        <v>564</v>
      </c>
      <c r="E175" s="5" t="s">
        <v>738</v>
      </c>
    </row>
    <row r="176" spans="1:5" ht="14.25">
      <c r="A176" s="5">
        <v>175</v>
      </c>
      <c r="B176" s="5" t="s">
        <v>1</v>
      </c>
      <c r="C176" s="5" t="s">
        <v>563</v>
      </c>
      <c r="D176" s="5" t="s">
        <v>564</v>
      </c>
      <c r="E176" s="5" t="s">
        <v>739</v>
      </c>
    </row>
    <row r="177" spans="1:5" ht="14.25">
      <c r="A177" s="5">
        <v>176</v>
      </c>
      <c r="B177" s="5" t="s">
        <v>1</v>
      </c>
      <c r="C177" s="5" t="s">
        <v>563</v>
      </c>
      <c r="D177" s="5" t="s">
        <v>564</v>
      </c>
      <c r="E177" s="5" t="s">
        <v>740</v>
      </c>
    </row>
    <row r="178" spans="1:5" ht="14.25">
      <c r="A178" s="5">
        <v>177</v>
      </c>
      <c r="B178" s="5" t="s">
        <v>1</v>
      </c>
      <c r="C178" s="5" t="s">
        <v>563</v>
      </c>
      <c r="D178" s="5" t="s">
        <v>564</v>
      </c>
      <c r="E178" s="5" t="s">
        <v>741</v>
      </c>
    </row>
    <row r="179" spans="1:5" ht="14.25">
      <c r="A179" s="5">
        <v>178</v>
      </c>
      <c r="B179" s="5" t="s">
        <v>1</v>
      </c>
      <c r="C179" s="5" t="s">
        <v>563</v>
      </c>
      <c r="D179" s="5" t="s">
        <v>564</v>
      </c>
      <c r="E179" s="5" t="s">
        <v>742</v>
      </c>
    </row>
    <row r="180" spans="1:5" ht="14.25">
      <c r="A180" s="5">
        <v>179</v>
      </c>
      <c r="B180" s="5" t="s">
        <v>1</v>
      </c>
      <c r="C180" s="5" t="s">
        <v>563</v>
      </c>
      <c r="D180" s="5" t="s">
        <v>564</v>
      </c>
      <c r="E180" s="5" t="s">
        <v>743</v>
      </c>
    </row>
    <row r="181" spans="1:5" ht="14.25">
      <c r="A181" s="5">
        <v>180</v>
      </c>
      <c r="B181" s="5" t="s">
        <v>1</v>
      </c>
      <c r="C181" s="5" t="s">
        <v>563</v>
      </c>
      <c r="D181" s="5" t="s">
        <v>564</v>
      </c>
      <c r="E181" s="5" t="s">
        <v>744</v>
      </c>
    </row>
    <row r="182" spans="1:5" ht="14.25">
      <c r="A182" s="5">
        <v>181</v>
      </c>
      <c r="B182" s="5" t="s">
        <v>1</v>
      </c>
      <c r="C182" s="5" t="s">
        <v>563</v>
      </c>
      <c r="D182" s="5" t="s">
        <v>564</v>
      </c>
      <c r="E182" s="5" t="s">
        <v>745</v>
      </c>
    </row>
    <row r="183" spans="1:5" ht="14.25">
      <c r="A183" s="5">
        <v>182</v>
      </c>
      <c r="B183" s="5" t="s">
        <v>1</v>
      </c>
      <c r="C183" s="5" t="s">
        <v>563</v>
      </c>
      <c r="D183" s="5" t="s">
        <v>564</v>
      </c>
      <c r="E183" s="5" t="s">
        <v>746</v>
      </c>
    </row>
    <row r="184" spans="1:5" ht="14.25">
      <c r="A184" s="5">
        <v>183</v>
      </c>
      <c r="B184" s="5" t="s">
        <v>1</v>
      </c>
      <c r="C184" s="5" t="s">
        <v>563</v>
      </c>
      <c r="D184" s="5" t="s">
        <v>564</v>
      </c>
      <c r="E184" s="5" t="s">
        <v>747</v>
      </c>
    </row>
    <row r="185" spans="1:5" ht="14.25">
      <c r="A185" s="5">
        <v>184</v>
      </c>
      <c r="B185" s="5" t="s">
        <v>1</v>
      </c>
      <c r="C185" s="5" t="s">
        <v>563</v>
      </c>
      <c r="D185" s="5" t="s">
        <v>564</v>
      </c>
      <c r="E185" s="5" t="s">
        <v>748</v>
      </c>
    </row>
    <row r="186" spans="1:5" ht="14.25">
      <c r="A186" s="5">
        <v>185</v>
      </c>
      <c r="B186" s="5" t="s">
        <v>1</v>
      </c>
      <c r="C186" s="5" t="s">
        <v>563</v>
      </c>
      <c r="D186" s="5" t="s">
        <v>564</v>
      </c>
      <c r="E186" s="5" t="s">
        <v>749</v>
      </c>
    </row>
    <row r="187" spans="1:5" ht="14.25">
      <c r="A187" s="5">
        <v>186</v>
      </c>
      <c r="B187" s="5" t="s">
        <v>1</v>
      </c>
      <c r="C187" s="5" t="s">
        <v>563</v>
      </c>
      <c r="D187" s="5" t="s">
        <v>564</v>
      </c>
      <c r="E187" s="5" t="s">
        <v>750</v>
      </c>
    </row>
    <row r="188" spans="1:5" ht="14.25">
      <c r="A188" s="5">
        <v>187</v>
      </c>
      <c r="B188" s="5" t="s">
        <v>1</v>
      </c>
      <c r="C188" s="5" t="s">
        <v>563</v>
      </c>
      <c r="D188" s="5" t="s">
        <v>564</v>
      </c>
      <c r="E188" s="5" t="s">
        <v>751</v>
      </c>
    </row>
    <row r="189" spans="1:5" ht="14.25">
      <c r="A189" s="5">
        <v>188</v>
      </c>
      <c r="B189" s="5" t="s">
        <v>1</v>
      </c>
      <c r="C189" s="5" t="s">
        <v>563</v>
      </c>
      <c r="D189" s="5" t="s">
        <v>564</v>
      </c>
      <c r="E189" s="5" t="s">
        <v>752</v>
      </c>
    </row>
    <row r="190" spans="1:5" ht="14.25">
      <c r="A190" s="5">
        <v>189</v>
      </c>
      <c r="B190" s="5" t="s">
        <v>1</v>
      </c>
      <c r="C190" s="5" t="s">
        <v>563</v>
      </c>
      <c r="D190" s="5" t="s">
        <v>564</v>
      </c>
      <c r="E190" s="5" t="s">
        <v>753</v>
      </c>
    </row>
    <row r="191" spans="1:5" ht="14.25">
      <c r="A191" s="5">
        <v>190</v>
      </c>
      <c r="B191" s="5" t="s">
        <v>1</v>
      </c>
      <c r="C191" s="5" t="s">
        <v>563</v>
      </c>
      <c r="D191" s="5" t="s">
        <v>564</v>
      </c>
      <c r="E191" s="5" t="s">
        <v>754</v>
      </c>
    </row>
    <row r="192" spans="1:5" ht="14.25">
      <c r="A192" s="5">
        <v>191</v>
      </c>
      <c r="B192" s="5" t="s">
        <v>1</v>
      </c>
      <c r="C192" s="5" t="s">
        <v>563</v>
      </c>
      <c r="D192" s="5" t="s">
        <v>564</v>
      </c>
      <c r="E192" s="5" t="s">
        <v>755</v>
      </c>
    </row>
    <row r="193" spans="1:5" ht="14.25">
      <c r="A193" s="5">
        <v>192</v>
      </c>
      <c r="B193" s="5" t="s">
        <v>1</v>
      </c>
      <c r="C193" s="5" t="s">
        <v>563</v>
      </c>
      <c r="D193" s="5" t="s">
        <v>564</v>
      </c>
      <c r="E193" s="5" t="s">
        <v>756</v>
      </c>
    </row>
    <row r="194" spans="1:5" ht="14.25">
      <c r="A194" s="5">
        <v>193</v>
      </c>
      <c r="B194" s="5" t="s">
        <v>1</v>
      </c>
      <c r="C194" s="5" t="s">
        <v>563</v>
      </c>
      <c r="D194" s="5" t="s">
        <v>564</v>
      </c>
      <c r="E194" s="5" t="s">
        <v>757</v>
      </c>
    </row>
    <row r="195" spans="1:5" ht="14.25">
      <c r="A195" s="5">
        <v>194</v>
      </c>
      <c r="B195" s="5" t="s">
        <v>1</v>
      </c>
      <c r="C195" s="5" t="s">
        <v>563</v>
      </c>
      <c r="D195" s="5" t="s">
        <v>564</v>
      </c>
      <c r="E195" s="5" t="s">
        <v>758</v>
      </c>
    </row>
    <row r="196" spans="1:5" ht="14.25">
      <c r="A196" s="5">
        <v>195</v>
      </c>
      <c r="B196" s="5" t="s">
        <v>1</v>
      </c>
      <c r="C196" s="5" t="s">
        <v>563</v>
      </c>
      <c r="D196" s="5" t="s">
        <v>564</v>
      </c>
      <c r="E196" s="5" t="s">
        <v>759</v>
      </c>
    </row>
    <row r="197" spans="1:5" ht="14.25">
      <c r="A197" s="5">
        <v>196</v>
      </c>
      <c r="B197" s="5" t="s">
        <v>1</v>
      </c>
      <c r="C197" s="5" t="s">
        <v>563</v>
      </c>
      <c r="D197" s="5" t="s">
        <v>564</v>
      </c>
      <c r="E197" s="5" t="s">
        <v>760</v>
      </c>
    </row>
    <row r="198" spans="1:5" ht="14.25">
      <c r="A198" s="5">
        <v>197</v>
      </c>
      <c r="B198" s="5" t="s">
        <v>1</v>
      </c>
      <c r="C198" s="5" t="s">
        <v>563</v>
      </c>
      <c r="D198" s="5" t="s">
        <v>564</v>
      </c>
      <c r="E198" s="5" t="s">
        <v>761</v>
      </c>
    </row>
    <row r="199" spans="1:5" ht="14.25">
      <c r="A199" s="5">
        <v>198</v>
      </c>
      <c r="B199" s="5" t="s">
        <v>1</v>
      </c>
      <c r="C199" s="5" t="s">
        <v>563</v>
      </c>
      <c r="D199" s="5" t="s">
        <v>564</v>
      </c>
      <c r="E199" s="5" t="s">
        <v>762</v>
      </c>
    </row>
    <row r="200" spans="1:5" ht="14.25">
      <c r="A200" s="5">
        <v>199</v>
      </c>
      <c r="B200" s="5" t="s">
        <v>1</v>
      </c>
      <c r="C200" s="5" t="s">
        <v>563</v>
      </c>
      <c r="D200" s="5" t="s">
        <v>564</v>
      </c>
      <c r="E200" s="5" t="s">
        <v>763</v>
      </c>
    </row>
    <row r="201" spans="1:5" ht="14.25">
      <c r="A201" s="5">
        <v>200</v>
      </c>
      <c r="B201" s="5" t="s">
        <v>1</v>
      </c>
      <c r="C201" s="5" t="s">
        <v>563</v>
      </c>
      <c r="D201" s="5" t="s">
        <v>564</v>
      </c>
      <c r="E201" s="5" t="s">
        <v>764</v>
      </c>
    </row>
    <row r="202" spans="1:5" ht="14.25">
      <c r="A202" s="5">
        <v>201</v>
      </c>
      <c r="B202" s="5" t="s">
        <v>1</v>
      </c>
      <c r="C202" s="5" t="s">
        <v>563</v>
      </c>
      <c r="D202" s="5" t="s">
        <v>564</v>
      </c>
      <c r="E202" s="5" t="s">
        <v>765</v>
      </c>
    </row>
    <row r="203" spans="1:5" ht="14.25">
      <c r="A203" s="5">
        <v>202</v>
      </c>
      <c r="B203" s="5" t="s">
        <v>1</v>
      </c>
      <c r="C203" s="5" t="s">
        <v>563</v>
      </c>
      <c r="D203" s="5" t="s">
        <v>564</v>
      </c>
      <c r="E203" s="5" t="s">
        <v>766</v>
      </c>
    </row>
    <row r="204" spans="1:5" ht="14.25">
      <c r="A204" s="5">
        <v>203</v>
      </c>
      <c r="B204" s="5" t="s">
        <v>1</v>
      </c>
      <c r="C204" s="5" t="s">
        <v>563</v>
      </c>
      <c r="D204" s="5" t="s">
        <v>564</v>
      </c>
      <c r="E204" s="5" t="s">
        <v>767</v>
      </c>
    </row>
    <row r="205" spans="1:5" ht="14.25">
      <c r="A205" s="5">
        <v>204</v>
      </c>
      <c r="B205" s="5" t="s">
        <v>1</v>
      </c>
      <c r="C205" s="5" t="s">
        <v>563</v>
      </c>
      <c r="D205" s="5" t="s">
        <v>564</v>
      </c>
      <c r="E205" s="5" t="s">
        <v>768</v>
      </c>
    </row>
    <row r="206" spans="1:5" ht="14.25">
      <c r="A206" s="5">
        <v>205</v>
      </c>
      <c r="B206" s="5" t="s">
        <v>1</v>
      </c>
      <c r="C206" s="5" t="s">
        <v>563</v>
      </c>
      <c r="D206" s="5" t="s">
        <v>564</v>
      </c>
      <c r="E206" s="5" t="s">
        <v>769</v>
      </c>
    </row>
    <row r="207" spans="1:5" ht="14.25">
      <c r="A207" s="5">
        <v>206</v>
      </c>
      <c r="B207" s="5" t="s">
        <v>1</v>
      </c>
      <c r="C207" s="5" t="s">
        <v>563</v>
      </c>
      <c r="D207" s="5" t="s">
        <v>564</v>
      </c>
      <c r="E207" s="5" t="s">
        <v>770</v>
      </c>
    </row>
    <row r="208" spans="1:5" ht="14.25">
      <c r="A208" s="5">
        <v>207</v>
      </c>
      <c r="B208" s="5" t="s">
        <v>1</v>
      </c>
      <c r="C208" s="5" t="s">
        <v>563</v>
      </c>
      <c r="D208" s="5" t="s">
        <v>564</v>
      </c>
      <c r="E208" s="5" t="s">
        <v>771</v>
      </c>
    </row>
    <row r="209" spans="1:5" ht="14.25">
      <c r="A209" s="5">
        <v>208</v>
      </c>
      <c r="B209" s="5" t="s">
        <v>1</v>
      </c>
      <c r="C209" s="5" t="s">
        <v>563</v>
      </c>
      <c r="D209" s="5" t="s">
        <v>564</v>
      </c>
      <c r="E209" s="5" t="s">
        <v>772</v>
      </c>
    </row>
    <row r="210" spans="1:5" ht="14.25">
      <c r="A210" s="5">
        <v>209</v>
      </c>
      <c r="B210" s="5" t="s">
        <v>1</v>
      </c>
      <c r="C210" s="5" t="s">
        <v>563</v>
      </c>
      <c r="D210" s="5" t="s">
        <v>564</v>
      </c>
      <c r="E210" s="5" t="s">
        <v>773</v>
      </c>
    </row>
    <row r="211" spans="1:5" ht="14.25">
      <c r="A211" s="5">
        <v>210</v>
      </c>
      <c r="B211" s="5" t="s">
        <v>1</v>
      </c>
      <c r="C211" s="5" t="s">
        <v>563</v>
      </c>
      <c r="D211" s="5" t="s">
        <v>564</v>
      </c>
      <c r="E211" s="5" t="s">
        <v>774</v>
      </c>
    </row>
    <row r="212" spans="1:5" ht="14.25">
      <c r="A212" s="5">
        <v>211</v>
      </c>
      <c r="B212" s="5" t="s">
        <v>1</v>
      </c>
      <c r="C212" s="5" t="s">
        <v>563</v>
      </c>
      <c r="D212" s="5" t="s">
        <v>564</v>
      </c>
      <c r="E212" s="5" t="s">
        <v>775</v>
      </c>
    </row>
    <row r="213" spans="1:5" ht="14.25">
      <c r="A213" s="5">
        <v>212</v>
      </c>
      <c r="B213" s="5" t="s">
        <v>1</v>
      </c>
      <c r="C213" s="5" t="s">
        <v>563</v>
      </c>
      <c r="D213" s="5" t="s">
        <v>564</v>
      </c>
      <c r="E213" s="5" t="s">
        <v>776</v>
      </c>
    </row>
    <row r="214" spans="1:5" ht="14.25">
      <c r="A214" s="5">
        <v>213</v>
      </c>
      <c r="B214" s="5" t="s">
        <v>1</v>
      </c>
      <c r="C214" s="5" t="s">
        <v>563</v>
      </c>
      <c r="D214" s="5" t="s">
        <v>564</v>
      </c>
      <c r="E214" s="5" t="s">
        <v>777</v>
      </c>
    </row>
    <row r="215" spans="1:5" ht="14.25">
      <c r="A215" s="5">
        <v>214</v>
      </c>
      <c r="B215" s="5" t="s">
        <v>1</v>
      </c>
      <c r="C215" s="5" t="s">
        <v>563</v>
      </c>
      <c r="D215" s="5" t="s">
        <v>564</v>
      </c>
      <c r="E215" s="5" t="s">
        <v>778</v>
      </c>
    </row>
    <row r="216" spans="1:5" ht="14.25">
      <c r="A216" s="5">
        <v>215</v>
      </c>
      <c r="B216" s="5" t="s">
        <v>1</v>
      </c>
      <c r="C216" s="5" t="s">
        <v>563</v>
      </c>
      <c r="D216" s="5" t="s">
        <v>564</v>
      </c>
      <c r="E216" s="5" t="s">
        <v>779</v>
      </c>
    </row>
    <row r="217" spans="1:5" ht="14.25">
      <c r="A217" s="5">
        <v>216</v>
      </c>
      <c r="B217" s="5" t="s">
        <v>1</v>
      </c>
      <c r="C217" s="5" t="s">
        <v>563</v>
      </c>
      <c r="D217" s="5" t="s">
        <v>564</v>
      </c>
      <c r="E217" s="5" t="s">
        <v>780</v>
      </c>
    </row>
    <row r="218" spans="1:5" ht="14.25">
      <c r="A218" s="5">
        <v>217</v>
      </c>
      <c r="B218" s="5" t="s">
        <v>1</v>
      </c>
      <c r="C218" s="5" t="s">
        <v>563</v>
      </c>
      <c r="D218" s="5" t="s">
        <v>564</v>
      </c>
      <c r="E218" s="5" t="s">
        <v>781</v>
      </c>
    </row>
    <row r="219" spans="1:5" ht="14.25">
      <c r="A219" s="5">
        <v>218</v>
      </c>
      <c r="B219" s="5" t="s">
        <v>1</v>
      </c>
      <c r="C219" s="5" t="s">
        <v>563</v>
      </c>
      <c r="D219" s="5" t="s">
        <v>564</v>
      </c>
      <c r="E219" s="5" t="s">
        <v>782</v>
      </c>
    </row>
    <row r="220" spans="1:5" ht="14.25">
      <c r="A220" s="5">
        <v>219</v>
      </c>
      <c r="B220" s="5" t="s">
        <v>1</v>
      </c>
      <c r="C220" s="5" t="s">
        <v>563</v>
      </c>
      <c r="D220" s="5" t="s">
        <v>564</v>
      </c>
      <c r="E220" s="5" t="s">
        <v>783</v>
      </c>
    </row>
    <row r="221" spans="1:5" ht="14.25">
      <c r="A221" s="5">
        <v>220</v>
      </c>
      <c r="B221" s="5" t="s">
        <v>1</v>
      </c>
      <c r="C221" s="5" t="s">
        <v>563</v>
      </c>
      <c r="D221" s="5" t="s">
        <v>564</v>
      </c>
      <c r="E221" s="5" t="s">
        <v>784</v>
      </c>
    </row>
    <row r="222" spans="1:5" ht="14.25">
      <c r="A222" s="5">
        <v>221</v>
      </c>
      <c r="B222" s="5" t="s">
        <v>1</v>
      </c>
      <c r="C222" s="5" t="s">
        <v>563</v>
      </c>
      <c r="D222" s="5" t="s">
        <v>564</v>
      </c>
      <c r="E222" s="5" t="s">
        <v>785</v>
      </c>
    </row>
    <row r="223" spans="1:5" ht="14.25">
      <c r="A223" s="5">
        <v>222</v>
      </c>
      <c r="B223" s="5" t="s">
        <v>1</v>
      </c>
      <c r="C223" s="5" t="s">
        <v>563</v>
      </c>
      <c r="D223" s="5" t="s">
        <v>564</v>
      </c>
      <c r="E223" s="5" t="s">
        <v>786</v>
      </c>
    </row>
    <row r="224" spans="1:5" ht="14.25">
      <c r="A224" s="5">
        <v>223</v>
      </c>
      <c r="B224" s="5" t="s">
        <v>1</v>
      </c>
      <c r="C224" s="5" t="s">
        <v>563</v>
      </c>
      <c r="D224" s="5" t="s">
        <v>564</v>
      </c>
      <c r="E224" s="5" t="s">
        <v>787</v>
      </c>
    </row>
    <row r="225" spans="1:5" ht="14.25">
      <c r="A225" s="5">
        <v>224</v>
      </c>
      <c r="B225" s="5" t="s">
        <v>1</v>
      </c>
      <c r="C225" s="5" t="s">
        <v>563</v>
      </c>
      <c r="D225" s="5" t="s">
        <v>564</v>
      </c>
      <c r="E225" s="5" t="s">
        <v>788</v>
      </c>
    </row>
    <row r="226" spans="1:5" ht="14.25">
      <c r="A226" s="5">
        <v>225</v>
      </c>
      <c r="B226" s="5" t="s">
        <v>1</v>
      </c>
      <c r="C226" s="5" t="s">
        <v>563</v>
      </c>
      <c r="D226" s="5" t="s">
        <v>564</v>
      </c>
      <c r="E226" s="5" t="s">
        <v>789</v>
      </c>
    </row>
    <row r="227" spans="1:5" ht="14.25">
      <c r="A227" s="5">
        <v>226</v>
      </c>
      <c r="B227" s="5" t="s">
        <v>1</v>
      </c>
      <c r="C227" s="5" t="s">
        <v>563</v>
      </c>
      <c r="D227" s="5" t="s">
        <v>564</v>
      </c>
      <c r="E227" s="5" t="s">
        <v>790</v>
      </c>
    </row>
    <row r="228" spans="1:5" ht="14.25">
      <c r="A228" s="5">
        <v>227</v>
      </c>
      <c r="B228" s="5" t="s">
        <v>1</v>
      </c>
      <c r="C228" s="5" t="s">
        <v>563</v>
      </c>
      <c r="D228" s="5" t="s">
        <v>564</v>
      </c>
      <c r="E228" s="5" t="s">
        <v>791</v>
      </c>
    </row>
    <row r="229" spans="1:5" ht="14.25">
      <c r="A229" s="5">
        <v>228</v>
      </c>
      <c r="B229" s="5" t="s">
        <v>1</v>
      </c>
      <c r="C229" s="5" t="s">
        <v>563</v>
      </c>
      <c r="D229" s="5" t="s">
        <v>564</v>
      </c>
      <c r="E229" s="5" t="s">
        <v>792</v>
      </c>
    </row>
    <row r="230" spans="1:5" ht="14.25">
      <c r="A230" s="5">
        <v>229</v>
      </c>
      <c r="B230" s="5" t="s">
        <v>1</v>
      </c>
      <c r="C230" s="5" t="s">
        <v>563</v>
      </c>
      <c r="D230" s="5" t="s">
        <v>564</v>
      </c>
      <c r="E230" s="5" t="s">
        <v>793</v>
      </c>
    </row>
    <row r="231" spans="1:5" ht="14.25">
      <c r="A231" s="5">
        <v>230</v>
      </c>
      <c r="B231" s="5" t="s">
        <v>1</v>
      </c>
      <c r="C231" s="5" t="s">
        <v>563</v>
      </c>
      <c r="D231" s="5" t="s">
        <v>564</v>
      </c>
      <c r="E231" s="5" t="s">
        <v>794</v>
      </c>
    </row>
    <row r="232" spans="1:5" ht="14.25">
      <c r="A232" s="5">
        <v>231</v>
      </c>
      <c r="B232" s="5" t="s">
        <v>1</v>
      </c>
      <c r="C232" s="5" t="s">
        <v>563</v>
      </c>
      <c r="D232" s="5" t="s">
        <v>564</v>
      </c>
      <c r="E232" s="5" t="s">
        <v>795</v>
      </c>
    </row>
    <row r="233" spans="1:5" ht="14.25">
      <c r="A233" s="5">
        <v>232</v>
      </c>
      <c r="B233" s="5" t="s">
        <v>1</v>
      </c>
      <c r="C233" s="5" t="s">
        <v>563</v>
      </c>
      <c r="D233" s="5" t="s">
        <v>564</v>
      </c>
      <c r="E233" s="5" t="s">
        <v>796</v>
      </c>
    </row>
    <row r="234" spans="1:5" ht="14.25">
      <c r="A234" s="5">
        <v>233</v>
      </c>
      <c r="B234" s="5" t="s">
        <v>1</v>
      </c>
      <c r="C234" s="5" t="s">
        <v>563</v>
      </c>
      <c r="D234" s="5" t="s">
        <v>564</v>
      </c>
      <c r="E234" s="5" t="s">
        <v>797</v>
      </c>
    </row>
    <row r="235" spans="1:5" ht="14.25">
      <c r="A235" s="5">
        <v>234</v>
      </c>
      <c r="B235" s="5" t="s">
        <v>1</v>
      </c>
      <c r="C235" s="5" t="s">
        <v>563</v>
      </c>
      <c r="D235" s="5" t="s">
        <v>564</v>
      </c>
      <c r="E235" s="5" t="s">
        <v>798</v>
      </c>
    </row>
    <row r="236" spans="1:5" ht="14.25">
      <c r="A236" s="5">
        <v>235</v>
      </c>
      <c r="B236" s="5" t="s">
        <v>1</v>
      </c>
      <c r="C236" s="5" t="s">
        <v>563</v>
      </c>
      <c r="D236" s="5" t="s">
        <v>564</v>
      </c>
      <c r="E236" s="5" t="s">
        <v>799</v>
      </c>
    </row>
    <row r="237" spans="1:5" ht="14.25">
      <c r="A237" s="5">
        <v>236</v>
      </c>
      <c r="B237" s="5" t="s">
        <v>1</v>
      </c>
      <c r="C237" s="5" t="s">
        <v>563</v>
      </c>
      <c r="D237" s="5" t="s">
        <v>564</v>
      </c>
      <c r="E237" s="5" t="s">
        <v>800</v>
      </c>
    </row>
    <row r="238" spans="1:5" ht="14.25">
      <c r="A238" s="5">
        <v>237</v>
      </c>
      <c r="B238" s="5" t="s">
        <v>1</v>
      </c>
      <c r="C238" s="5" t="s">
        <v>563</v>
      </c>
      <c r="D238" s="5" t="s">
        <v>564</v>
      </c>
      <c r="E238" s="5" t="s">
        <v>801</v>
      </c>
    </row>
    <row r="239" spans="1:5" ht="14.25">
      <c r="A239" s="5">
        <v>238</v>
      </c>
      <c r="B239" s="5" t="s">
        <v>1</v>
      </c>
      <c r="C239" s="5" t="s">
        <v>563</v>
      </c>
      <c r="D239" s="5" t="s">
        <v>564</v>
      </c>
      <c r="E239" s="5" t="s">
        <v>802</v>
      </c>
    </row>
    <row r="240" spans="1:5" ht="14.25">
      <c r="A240" s="5">
        <v>239</v>
      </c>
      <c r="B240" s="5" t="s">
        <v>1</v>
      </c>
      <c r="C240" s="5" t="s">
        <v>563</v>
      </c>
      <c r="D240" s="5" t="s">
        <v>564</v>
      </c>
      <c r="E240" s="5" t="s">
        <v>803</v>
      </c>
    </row>
    <row r="241" spans="1:5" ht="14.25">
      <c r="A241" s="5">
        <v>240</v>
      </c>
      <c r="B241" s="5" t="s">
        <v>1</v>
      </c>
      <c r="C241" s="5" t="s">
        <v>563</v>
      </c>
      <c r="D241" s="5" t="s">
        <v>564</v>
      </c>
      <c r="E241" s="5" t="s">
        <v>804</v>
      </c>
    </row>
    <row r="242" spans="1:5" ht="14.25">
      <c r="A242" s="5">
        <v>241</v>
      </c>
      <c r="B242" s="5" t="s">
        <v>1</v>
      </c>
      <c r="C242" s="5" t="s">
        <v>563</v>
      </c>
      <c r="D242" s="5" t="s">
        <v>564</v>
      </c>
      <c r="E242" s="5" t="s">
        <v>805</v>
      </c>
    </row>
    <row r="243" spans="1:5" ht="14.25">
      <c r="A243" s="5">
        <v>242</v>
      </c>
      <c r="B243" s="5" t="s">
        <v>1</v>
      </c>
      <c r="C243" s="5" t="s">
        <v>563</v>
      </c>
      <c r="D243" s="5" t="s">
        <v>564</v>
      </c>
      <c r="E243" s="5" t="s">
        <v>806</v>
      </c>
    </row>
    <row r="244" spans="1:5" ht="14.25">
      <c r="A244" s="5">
        <v>243</v>
      </c>
      <c r="B244" s="5" t="s">
        <v>1</v>
      </c>
      <c r="C244" s="5" t="s">
        <v>563</v>
      </c>
      <c r="D244" s="5" t="s">
        <v>564</v>
      </c>
      <c r="E244" s="5" t="s">
        <v>807</v>
      </c>
    </row>
    <row r="245" spans="1:5" ht="14.25">
      <c r="A245" s="5">
        <v>244</v>
      </c>
      <c r="B245" s="5" t="s">
        <v>1</v>
      </c>
      <c r="C245" s="5" t="s">
        <v>563</v>
      </c>
      <c r="D245" s="5" t="s">
        <v>564</v>
      </c>
      <c r="E245" s="5" t="s">
        <v>808</v>
      </c>
    </row>
    <row r="246" spans="1:5" ht="14.25">
      <c r="A246" s="5">
        <v>245</v>
      </c>
      <c r="B246" s="5" t="s">
        <v>1</v>
      </c>
      <c r="C246" s="5" t="s">
        <v>563</v>
      </c>
      <c r="D246" s="5" t="s">
        <v>564</v>
      </c>
      <c r="E246" s="5" t="s">
        <v>809</v>
      </c>
    </row>
    <row r="247" spans="1:5" ht="14.25">
      <c r="A247" s="5">
        <v>246</v>
      </c>
      <c r="B247" s="5" t="s">
        <v>1</v>
      </c>
      <c r="C247" s="5" t="s">
        <v>563</v>
      </c>
      <c r="D247" s="5" t="s">
        <v>564</v>
      </c>
      <c r="E247" s="5" t="s">
        <v>810</v>
      </c>
    </row>
    <row r="248" spans="1:5" ht="14.25">
      <c r="A248" s="5">
        <v>247</v>
      </c>
      <c r="B248" s="5" t="s">
        <v>1</v>
      </c>
      <c r="C248" s="5" t="s">
        <v>563</v>
      </c>
      <c r="D248" s="5" t="s">
        <v>564</v>
      </c>
      <c r="E248" s="5" t="s">
        <v>811</v>
      </c>
    </row>
    <row r="249" spans="1:5" ht="14.25">
      <c r="A249" s="5">
        <v>248</v>
      </c>
      <c r="B249" s="5" t="s">
        <v>1</v>
      </c>
      <c r="C249" s="5" t="s">
        <v>563</v>
      </c>
      <c r="D249" s="5" t="s">
        <v>564</v>
      </c>
      <c r="E249" s="5" t="s">
        <v>812</v>
      </c>
    </row>
    <row r="250" spans="1:5" ht="14.25">
      <c r="A250" s="5">
        <v>249</v>
      </c>
      <c r="B250" s="5" t="s">
        <v>1</v>
      </c>
      <c r="C250" s="5" t="s">
        <v>563</v>
      </c>
      <c r="D250" s="5" t="s">
        <v>564</v>
      </c>
      <c r="E250" s="5" t="s">
        <v>813</v>
      </c>
    </row>
    <row r="251" spans="1:5" ht="14.25">
      <c r="A251" s="5">
        <v>250</v>
      </c>
      <c r="B251" s="5" t="s">
        <v>1</v>
      </c>
      <c r="C251" s="5" t="s">
        <v>563</v>
      </c>
      <c r="D251" s="5" t="s">
        <v>564</v>
      </c>
      <c r="E251" s="5" t="s">
        <v>814</v>
      </c>
    </row>
    <row r="252" spans="1:5" ht="14.25">
      <c r="A252" s="5">
        <v>251</v>
      </c>
      <c r="B252" s="5" t="s">
        <v>1</v>
      </c>
      <c r="C252" s="5" t="s">
        <v>563</v>
      </c>
      <c r="D252" s="5" t="s">
        <v>564</v>
      </c>
      <c r="E252" s="5" t="s">
        <v>815</v>
      </c>
    </row>
    <row r="253" spans="1:5" ht="14.25">
      <c r="A253" s="5">
        <v>252</v>
      </c>
      <c r="B253" s="5" t="s">
        <v>1</v>
      </c>
      <c r="C253" s="5" t="s">
        <v>563</v>
      </c>
      <c r="D253" s="5" t="s">
        <v>564</v>
      </c>
      <c r="E253" s="5" t="s">
        <v>816</v>
      </c>
    </row>
    <row r="254" spans="1:5" ht="14.25">
      <c r="A254" s="5">
        <v>253</v>
      </c>
      <c r="B254" s="5" t="s">
        <v>1</v>
      </c>
      <c r="C254" s="5" t="s">
        <v>563</v>
      </c>
      <c r="D254" s="5" t="s">
        <v>564</v>
      </c>
      <c r="E254" s="5" t="s">
        <v>817</v>
      </c>
    </row>
    <row r="255" spans="1:5" ht="14.25">
      <c r="A255" s="5">
        <v>254</v>
      </c>
      <c r="B255" s="5" t="s">
        <v>1</v>
      </c>
      <c r="C255" s="5" t="s">
        <v>563</v>
      </c>
      <c r="D255" s="5" t="s">
        <v>564</v>
      </c>
      <c r="E255" s="5" t="s">
        <v>818</v>
      </c>
    </row>
    <row r="256" spans="1:5" ht="14.25">
      <c r="A256" s="5">
        <v>255</v>
      </c>
      <c r="B256" s="5" t="s">
        <v>1</v>
      </c>
      <c r="C256" s="5" t="s">
        <v>563</v>
      </c>
      <c r="D256" s="5" t="s">
        <v>564</v>
      </c>
      <c r="E256" s="5" t="s">
        <v>819</v>
      </c>
    </row>
    <row r="257" spans="1:5" ht="14.25">
      <c r="A257" s="5">
        <v>256</v>
      </c>
      <c r="B257" s="5" t="s">
        <v>1</v>
      </c>
      <c r="C257" s="5" t="s">
        <v>563</v>
      </c>
      <c r="D257" s="5" t="s">
        <v>564</v>
      </c>
      <c r="E257" s="5" t="s">
        <v>820</v>
      </c>
    </row>
    <row r="258" spans="1:5" ht="14.25">
      <c r="A258" s="5">
        <v>257</v>
      </c>
      <c r="B258" s="5" t="s">
        <v>1</v>
      </c>
      <c r="C258" s="5" t="s">
        <v>563</v>
      </c>
      <c r="D258" s="5" t="s">
        <v>564</v>
      </c>
      <c r="E258" s="5" t="s">
        <v>821</v>
      </c>
    </row>
    <row r="259" spans="1:5" ht="14.25">
      <c r="A259" s="5">
        <v>258</v>
      </c>
      <c r="B259" s="5" t="s">
        <v>1</v>
      </c>
      <c r="C259" s="5" t="s">
        <v>563</v>
      </c>
      <c r="D259" s="5" t="s">
        <v>564</v>
      </c>
      <c r="E259" s="5" t="s">
        <v>822</v>
      </c>
    </row>
    <row r="260" spans="1:5" ht="14.25">
      <c r="A260" s="5">
        <v>259</v>
      </c>
      <c r="B260" s="5" t="s">
        <v>1</v>
      </c>
      <c r="C260" s="5" t="s">
        <v>563</v>
      </c>
      <c r="D260" s="5" t="s">
        <v>564</v>
      </c>
      <c r="E260" s="5" t="s">
        <v>823</v>
      </c>
    </row>
    <row r="261" spans="1:5" ht="14.25">
      <c r="A261" s="5">
        <v>260</v>
      </c>
      <c r="B261" s="5" t="s">
        <v>1</v>
      </c>
      <c r="C261" s="5" t="s">
        <v>563</v>
      </c>
      <c r="D261" s="5" t="s">
        <v>564</v>
      </c>
      <c r="E261" s="5" t="s">
        <v>824</v>
      </c>
    </row>
    <row r="262" spans="1:5" ht="14.25">
      <c r="A262" s="5">
        <v>261</v>
      </c>
      <c r="B262" s="5" t="s">
        <v>1</v>
      </c>
      <c r="C262" s="5" t="s">
        <v>563</v>
      </c>
      <c r="D262" s="5" t="s">
        <v>564</v>
      </c>
      <c r="E262" s="5" t="s">
        <v>825</v>
      </c>
    </row>
    <row r="263" spans="1:5" ht="14.25">
      <c r="A263" s="5">
        <v>262</v>
      </c>
      <c r="B263" s="5" t="s">
        <v>1</v>
      </c>
      <c r="C263" s="5" t="s">
        <v>563</v>
      </c>
      <c r="D263" s="5" t="s">
        <v>564</v>
      </c>
      <c r="E263" s="5" t="s">
        <v>826</v>
      </c>
    </row>
    <row r="264" spans="1:5" ht="14.25">
      <c r="A264" s="5">
        <v>263</v>
      </c>
      <c r="B264" s="5" t="s">
        <v>1</v>
      </c>
      <c r="C264" s="5" t="s">
        <v>563</v>
      </c>
      <c r="D264" s="5" t="s">
        <v>564</v>
      </c>
      <c r="E264" s="5" t="s">
        <v>827</v>
      </c>
    </row>
    <row r="265" spans="1:5" ht="14.25">
      <c r="A265" s="5">
        <v>264</v>
      </c>
      <c r="B265" s="5" t="s">
        <v>1</v>
      </c>
      <c r="C265" s="5" t="s">
        <v>563</v>
      </c>
      <c r="D265" s="5" t="s">
        <v>564</v>
      </c>
      <c r="E265" s="5" t="s">
        <v>828</v>
      </c>
    </row>
    <row r="266" spans="1:5" ht="14.25">
      <c r="A266" s="5">
        <v>265</v>
      </c>
      <c r="B266" s="5" t="s">
        <v>1</v>
      </c>
      <c r="C266" s="5" t="s">
        <v>563</v>
      </c>
      <c r="D266" s="5" t="s">
        <v>564</v>
      </c>
      <c r="E266" s="5" t="s">
        <v>829</v>
      </c>
    </row>
    <row r="267" spans="1:5" ht="14.25">
      <c r="A267" s="5">
        <v>266</v>
      </c>
      <c r="B267" s="5" t="s">
        <v>1</v>
      </c>
      <c r="C267" s="5" t="s">
        <v>563</v>
      </c>
      <c r="D267" s="5" t="s">
        <v>564</v>
      </c>
      <c r="E267" s="5" t="s">
        <v>830</v>
      </c>
    </row>
    <row r="268" spans="1:5" ht="14.25">
      <c r="A268" s="5">
        <v>267</v>
      </c>
      <c r="B268" s="5" t="s">
        <v>1</v>
      </c>
      <c r="C268" s="5" t="s">
        <v>563</v>
      </c>
      <c r="D268" s="5" t="s">
        <v>564</v>
      </c>
      <c r="E268" s="5" t="s">
        <v>831</v>
      </c>
    </row>
    <row r="269" spans="1:5" ht="14.25">
      <c r="A269" s="5">
        <v>268</v>
      </c>
      <c r="B269" s="5" t="s">
        <v>1</v>
      </c>
      <c r="C269" s="5" t="s">
        <v>563</v>
      </c>
      <c r="D269" s="5" t="s">
        <v>564</v>
      </c>
      <c r="E269" s="5" t="s">
        <v>832</v>
      </c>
    </row>
    <row r="270" spans="1:5" ht="14.25">
      <c r="A270" s="5">
        <v>269</v>
      </c>
      <c r="B270" s="5" t="s">
        <v>1</v>
      </c>
      <c r="C270" s="5" t="s">
        <v>563</v>
      </c>
      <c r="D270" s="5" t="s">
        <v>564</v>
      </c>
      <c r="E270" s="5" t="s">
        <v>833</v>
      </c>
    </row>
    <row r="271" spans="1:5" ht="14.25">
      <c r="A271" s="5">
        <v>270</v>
      </c>
      <c r="B271" s="5" t="s">
        <v>1</v>
      </c>
      <c r="C271" s="5" t="s">
        <v>563</v>
      </c>
      <c r="D271" s="5" t="s">
        <v>564</v>
      </c>
      <c r="E271" s="5" t="s">
        <v>834</v>
      </c>
    </row>
    <row r="272" spans="1:5" ht="14.25">
      <c r="A272" s="5">
        <v>271</v>
      </c>
      <c r="B272" s="5" t="s">
        <v>1</v>
      </c>
      <c r="C272" s="5" t="s">
        <v>563</v>
      </c>
      <c r="D272" s="5" t="s">
        <v>564</v>
      </c>
      <c r="E272" s="5" t="s">
        <v>835</v>
      </c>
    </row>
    <row r="273" spans="1:5" ht="14.25">
      <c r="A273" s="5">
        <v>272</v>
      </c>
      <c r="B273" s="5" t="s">
        <v>1</v>
      </c>
      <c r="C273" s="5" t="s">
        <v>563</v>
      </c>
      <c r="D273" s="5" t="s">
        <v>564</v>
      </c>
      <c r="E273" s="5" t="s">
        <v>836</v>
      </c>
    </row>
    <row r="274" spans="1:5" ht="14.25">
      <c r="A274" s="5">
        <v>273</v>
      </c>
      <c r="B274" s="5" t="s">
        <v>1</v>
      </c>
      <c r="C274" s="5" t="s">
        <v>563</v>
      </c>
      <c r="D274" s="5" t="s">
        <v>564</v>
      </c>
      <c r="E274" s="5" t="s">
        <v>837</v>
      </c>
    </row>
    <row r="275" spans="1:5" ht="14.25">
      <c r="A275" s="5">
        <v>274</v>
      </c>
      <c r="B275" s="5" t="s">
        <v>1</v>
      </c>
      <c r="C275" s="5" t="s">
        <v>563</v>
      </c>
      <c r="D275" s="5" t="s">
        <v>564</v>
      </c>
      <c r="E275" s="5" t="s">
        <v>838</v>
      </c>
    </row>
    <row r="276" spans="1:5" ht="14.25">
      <c r="A276" s="5">
        <v>275</v>
      </c>
      <c r="B276" s="5" t="s">
        <v>1</v>
      </c>
      <c r="C276" s="5" t="s">
        <v>563</v>
      </c>
      <c r="D276" s="5" t="s">
        <v>564</v>
      </c>
      <c r="E276" s="5" t="s">
        <v>839</v>
      </c>
    </row>
    <row r="277" spans="1:5" ht="14.25">
      <c r="A277" s="5">
        <v>276</v>
      </c>
      <c r="B277" s="5" t="s">
        <v>1</v>
      </c>
      <c r="C277" s="5" t="s">
        <v>563</v>
      </c>
      <c r="D277" s="5" t="s">
        <v>564</v>
      </c>
      <c r="E277" s="5" t="s">
        <v>840</v>
      </c>
    </row>
    <row r="278" spans="1:5" ht="14.25">
      <c r="A278" s="5">
        <v>277</v>
      </c>
      <c r="B278" s="5" t="s">
        <v>1</v>
      </c>
      <c r="C278" s="5" t="s">
        <v>563</v>
      </c>
      <c r="D278" s="5" t="s">
        <v>564</v>
      </c>
      <c r="E278" s="5" t="s">
        <v>841</v>
      </c>
    </row>
    <row r="279" spans="1:5" ht="14.25">
      <c r="A279" s="5">
        <v>278</v>
      </c>
      <c r="B279" s="5" t="s">
        <v>1</v>
      </c>
      <c r="C279" s="5" t="s">
        <v>563</v>
      </c>
      <c r="D279" s="5" t="s">
        <v>564</v>
      </c>
      <c r="E279" s="5" t="s">
        <v>842</v>
      </c>
    </row>
    <row r="280" spans="1:5" ht="14.25">
      <c r="A280" s="5">
        <v>279</v>
      </c>
      <c r="B280" s="5" t="s">
        <v>1</v>
      </c>
      <c r="C280" s="5" t="s">
        <v>563</v>
      </c>
      <c r="D280" s="5" t="s">
        <v>564</v>
      </c>
      <c r="E280" s="5" t="s">
        <v>843</v>
      </c>
    </row>
    <row r="281" spans="1:5" ht="14.25">
      <c r="A281" s="5">
        <v>280</v>
      </c>
      <c r="B281" s="5" t="s">
        <v>1</v>
      </c>
      <c r="C281" s="5" t="s">
        <v>563</v>
      </c>
      <c r="D281" s="5" t="s">
        <v>564</v>
      </c>
      <c r="E281" s="5" t="s">
        <v>844</v>
      </c>
    </row>
    <row r="282" spans="1:5" ht="14.25">
      <c r="A282" s="5">
        <v>281</v>
      </c>
      <c r="B282" s="5" t="s">
        <v>1</v>
      </c>
      <c r="C282" s="5" t="s">
        <v>563</v>
      </c>
      <c r="D282" s="5" t="s">
        <v>564</v>
      </c>
      <c r="E282" s="5" t="s">
        <v>845</v>
      </c>
    </row>
    <row r="283" spans="1:5" ht="14.25">
      <c r="A283" s="5">
        <v>282</v>
      </c>
      <c r="B283" s="5" t="s">
        <v>1</v>
      </c>
      <c r="C283" s="5" t="s">
        <v>563</v>
      </c>
      <c r="D283" s="5" t="s">
        <v>564</v>
      </c>
      <c r="E283" s="5" t="s">
        <v>846</v>
      </c>
    </row>
    <row r="284" spans="1:5" ht="14.25">
      <c r="A284" s="5">
        <v>283</v>
      </c>
      <c r="B284" s="5" t="s">
        <v>1</v>
      </c>
      <c r="C284" s="5" t="s">
        <v>563</v>
      </c>
      <c r="D284" s="5" t="s">
        <v>564</v>
      </c>
      <c r="E284" s="5" t="s">
        <v>847</v>
      </c>
    </row>
    <row r="285" spans="1:5" ht="14.25">
      <c r="A285" s="5">
        <v>284</v>
      </c>
      <c r="B285" s="5" t="s">
        <v>1</v>
      </c>
      <c r="C285" s="5" t="s">
        <v>563</v>
      </c>
      <c r="D285" s="5" t="s">
        <v>564</v>
      </c>
      <c r="E285" s="5" t="s">
        <v>848</v>
      </c>
    </row>
    <row r="286" spans="1:5" ht="14.25">
      <c r="A286" s="5">
        <v>285</v>
      </c>
      <c r="B286" s="5" t="s">
        <v>1</v>
      </c>
      <c r="C286" s="5" t="s">
        <v>563</v>
      </c>
      <c r="D286" s="5" t="s">
        <v>564</v>
      </c>
      <c r="E286" s="5" t="s">
        <v>849</v>
      </c>
    </row>
    <row r="287" spans="1:5" ht="14.25">
      <c r="A287" s="5">
        <v>286</v>
      </c>
      <c r="B287" s="5" t="s">
        <v>1</v>
      </c>
      <c r="C287" s="5" t="s">
        <v>563</v>
      </c>
      <c r="D287" s="5" t="s">
        <v>564</v>
      </c>
      <c r="E287" s="5" t="s">
        <v>850</v>
      </c>
    </row>
    <row r="288" spans="1:5" ht="14.25">
      <c r="A288" s="5">
        <v>287</v>
      </c>
      <c r="B288" s="5" t="s">
        <v>1</v>
      </c>
      <c r="C288" s="5" t="s">
        <v>563</v>
      </c>
      <c r="D288" s="5" t="s">
        <v>564</v>
      </c>
      <c r="E288" s="5" t="s">
        <v>851</v>
      </c>
    </row>
    <row r="289" spans="1:5" ht="14.25">
      <c r="A289" s="5">
        <v>288</v>
      </c>
      <c r="B289" s="5" t="s">
        <v>1</v>
      </c>
      <c r="C289" s="5" t="s">
        <v>563</v>
      </c>
      <c r="D289" s="5" t="s">
        <v>564</v>
      </c>
      <c r="E289" s="5" t="s">
        <v>852</v>
      </c>
    </row>
    <row r="290" spans="1:5" ht="14.25">
      <c r="A290" s="5">
        <v>289</v>
      </c>
      <c r="B290" s="5" t="s">
        <v>1</v>
      </c>
      <c r="C290" s="5" t="s">
        <v>563</v>
      </c>
      <c r="D290" s="5" t="s">
        <v>564</v>
      </c>
      <c r="E290" s="5" t="s">
        <v>853</v>
      </c>
    </row>
    <row r="291" spans="1:5" ht="14.25">
      <c r="A291" s="5">
        <v>290</v>
      </c>
      <c r="B291" s="5" t="s">
        <v>1</v>
      </c>
      <c r="C291" s="5" t="s">
        <v>563</v>
      </c>
      <c r="D291" s="5" t="s">
        <v>564</v>
      </c>
      <c r="E291" s="5" t="s">
        <v>854</v>
      </c>
    </row>
    <row r="292" spans="1:5" ht="14.25">
      <c r="A292" s="5">
        <v>291</v>
      </c>
      <c r="B292" s="5" t="s">
        <v>1</v>
      </c>
      <c r="C292" s="5" t="s">
        <v>563</v>
      </c>
      <c r="D292" s="5" t="s">
        <v>564</v>
      </c>
      <c r="E292" s="5" t="s">
        <v>855</v>
      </c>
    </row>
    <row r="293" spans="1:5" ht="14.25">
      <c r="A293" s="5">
        <v>292</v>
      </c>
      <c r="B293" s="5" t="s">
        <v>1</v>
      </c>
      <c r="C293" s="5" t="s">
        <v>563</v>
      </c>
      <c r="D293" s="5" t="s">
        <v>564</v>
      </c>
      <c r="E293" s="5" t="s">
        <v>856</v>
      </c>
    </row>
    <row r="294" spans="1:5" ht="14.25">
      <c r="A294" s="5">
        <v>293</v>
      </c>
      <c r="B294" s="5" t="s">
        <v>1</v>
      </c>
      <c r="C294" s="5" t="s">
        <v>563</v>
      </c>
      <c r="D294" s="5" t="s">
        <v>564</v>
      </c>
      <c r="E294" s="5" t="s">
        <v>857</v>
      </c>
    </row>
    <row r="295" spans="1:5" ht="14.25">
      <c r="A295" s="5">
        <v>294</v>
      </c>
      <c r="B295" s="5" t="s">
        <v>1</v>
      </c>
      <c r="C295" s="5" t="s">
        <v>563</v>
      </c>
      <c r="D295" s="5" t="s">
        <v>564</v>
      </c>
      <c r="E295" s="5" t="s">
        <v>858</v>
      </c>
    </row>
    <row r="296" spans="1:5" ht="14.25">
      <c r="A296" s="5">
        <v>295</v>
      </c>
      <c r="B296" s="5" t="s">
        <v>1</v>
      </c>
      <c r="C296" s="5" t="s">
        <v>563</v>
      </c>
      <c r="D296" s="5" t="s">
        <v>564</v>
      </c>
      <c r="E296" s="5" t="s">
        <v>859</v>
      </c>
    </row>
    <row r="297" spans="1:5" ht="14.25">
      <c r="A297" s="5">
        <v>296</v>
      </c>
      <c r="B297" s="5" t="s">
        <v>1</v>
      </c>
      <c r="C297" s="5" t="s">
        <v>563</v>
      </c>
      <c r="D297" s="5" t="s">
        <v>564</v>
      </c>
      <c r="E297" s="5" t="s">
        <v>860</v>
      </c>
    </row>
    <row r="298" spans="1:5" ht="14.25">
      <c r="A298" s="5">
        <v>297</v>
      </c>
      <c r="B298" s="5" t="s">
        <v>1</v>
      </c>
      <c r="C298" s="5" t="s">
        <v>563</v>
      </c>
      <c r="D298" s="5" t="s">
        <v>564</v>
      </c>
      <c r="E298" s="5" t="s">
        <v>861</v>
      </c>
    </row>
    <row r="299" spans="1:5" ht="14.25">
      <c r="A299" s="5">
        <v>298</v>
      </c>
      <c r="B299" s="5" t="s">
        <v>1</v>
      </c>
      <c r="C299" s="5" t="s">
        <v>563</v>
      </c>
      <c r="D299" s="5" t="s">
        <v>564</v>
      </c>
      <c r="E299" s="5" t="s">
        <v>862</v>
      </c>
    </row>
    <row r="300" spans="1:5" ht="14.25">
      <c r="A300" s="5">
        <v>299</v>
      </c>
      <c r="B300" s="5" t="s">
        <v>1</v>
      </c>
      <c r="C300" s="5" t="s">
        <v>563</v>
      </c>
      <c r="D300" s="5" t="s">
        <v>564</v>
      </c>
      <c r="E300" s="5" t="s">
        <v>863</v>
      </c>
    </row>
    <row r="301" spans="1:5" ht="14.25">
      <c r="A301" s="5">
        <v>300</v>
      </c>
      <c r="B301" s="5" t="s">
        <v>1</v>
      </c>
      <c r="C301" s="5" t="s">
        <v>563</v>
      </c>
      <c r="D301" s="5" t="s">
        <v>564</v>
      </c>
      <c r="E301" s="5" t="s">
        <v>864</v>
      </c>
    </row>
    <row r="302" spans="1:5" ht="14.25">
      <c r="A302" s="5">
        <v>301</v>
      </c>
      <c r="B302" s="5" t="s">
        <v>1</v>
      </c>
      <c r="C302" s="5" t="s">
        <v>563</v>
      </c>
      <c r="D302" s="5" t="s">
        <v>564</v>
      </c>
      <c r="E302" s="5" t="s">
        <v>865</v>
      </c>
    </row>
    <row r="303" spans="1:5" ht="14.25">
      <c r="A303" s="5">
        <v>302</v>
      </c>
      <c r="B303" s="5" t="s">
        <v>1</v>
      </c>
      <c r="C303" s="5" t="s">
        <v>563</v>
      </c>
      <c r="D303" s="5" t="s">
        <v>564</v>
      </c>
      <c r="E303" s="5" t="s">
        <v>866</v>
      </c>
    </row>
    <row r="304" spans="1:5" ht="14.25">
      <c r="A304" s="5">
        <v>303</v>
      </c>
      <c r="B304" s="5" t="s">
        <v>1</v>
      </c>
      <c r="C304" s="5" t="s">
        <v>563</v>
      </c>
      <c r="D304" s="5" t="s">
        <v>564</v>
      </c>
      <c r="E304" s="5" t="s">
        <v>867</v>
      </c>
    </row>
    <row r="305" spans="1:5" ht="14.25">
      <c r="A305" s="5">
        <v>304</v>
      </c>
      <c r="B305" s="5" t="s">
        <v>1</v>
      </c>
      <c r="C305" s="5" t="s">
        <v>563</v>
      </c>
      <c r="D305" s="5" t="s">
        <v>564</v>
      </c>
      <c r="E305" s="5" t="s">
        <v>868</v>
      </c>
    </row>
    <row r="306" spans="1:5" ht="14.25">
      <c r="A306" s="5">
        <v>305</v>
      </c>
      <c r="B306" s="5" t="s">
        <v>1</v>
      </c>
      <c r="C306" s="5" t="s">
        <v>563</v>
      </c>
      <c r="D306" s="5" t="s">
        <v>564</v>
      </c>
      <c r="E306" s="5" t="s">
        <v>869</v>
      </c>
    </row>
    <row r="307" spans="1:5" ht="14.25">
      <c r="A307" s="5">
        <v>306</v>
      </c>
      <c r="B307" s="5" t="s">
        <v>1</v>
      </c>
      <c r="C307" s="5" t="s">
        <v>563</v>
      </c>
      <c r="D307" s="5" t="s">
        <v>564</v>
      </c>
      <c r="E307" s="5" t="s">
        <v>870</v>
      </c>
    </row>
    <row r="308" spans="1:5" ht="14.25">
      <c r="A308" s="5">
        <v>307</v>
      </c>
      <c r="B308" s="5" t="s">
        <v>1</v>
      </c>
      <c r="C308" s="5" t="s">
        <v>563</v>
      </c>
      <c r="D308" s="5" t="s">
        <v>564</v>
      </c>
      <c r="E308" s="5" t="s">
        <v>871</v>
      </c>
    </row>
    <row r="309" spans="1:5" ht="14.25">
      <c r="A309" s="5">
        <v>308</v>
      </c>
      <c r="B309" s="5" t="s">
        <v>1</v>
      </c>
      <c r="C309" s="5" t="s">
        <v>563</v>
      </c>
      <c r="D309" s="5" t="s">
        <v>564</v>
      </c>
      <c r="E309" s="5" t="s">
        <v>872</v>
      </c>
    </row>
    <row r="310" spans="1:5" ht="14.25">
      <c r="A310" s="5">
        <v>309</v>
      </c>
      <c r="B310" s="5" t="s">
        <v>1</v>
      </c>
      <c r="C310" s="5" t="s">
        <v>563</v>
      </c>
      <c r="D310" s="5" t="s">
        <v>564</v>
      </c>
      <c r="E310" s="5" t="s">
        <v>873</v>
      </c>
    </row>
    <row r="311" spans="1:5" ht="14.25">
      <c r="A311" s="5">
        <v>310</v>
      </c>
      <c r="B311" s="5" t="s">
        <v>1</v>
      </c>
      <c r="C311" s="5" t="s">
        <v>563</v>
      </c>
      <c r="D311" s="5" t="s">
        <v>564</v>
      </c>
      <c r="E311" s="5" t="s">
        <v>874</v>
      </c>
    </row>
    <row r="312" spans="1:5" ht="14.25">
      <c r="A312" s="5">
        <v>311</v>
      </c>
      <c r="B312" s="5" t="s">
        <v>1</v>
      </c>
      <c r="C312" s="5" t="s">
        <v>563</v>
      </c>
      <c r="D312" s="5" t="s">
        <v>564</v>
      </c>
      <c r="E312" s="5" t="s">
        <v>875</v>
      </c>
    </row>
    <row r="313" spans="1:5" ht="14.25">
      <c r="A313" s="5">
        <v>312</v>
      </c>
      <c r="B313" s="5" t="s">
        <v>1</v>
      </c>
      <c r="C313" s="5" t="s">
        <v>563</v>
      </c>
      <c r="D313" s="5" t="s">
        <v>564</v>
      </c>
      <c r="E313" s="5" t="s">
        <v>876</v>
      </c>
    </row>
    <row r="314" spans="1:5" ht="14.25">
      <c r="A314" s="5">
        <v>313</v>
      </c>
      <c r="B314" s="5" t="s">
        <v>1</v>
      </c>
      <c r="C314" s="5" t="s">
        <v>563</v>
      </c>
      <c r="D314" s="5" t="s">
        <v>564</v>
      </c>
      <c r="E314" s="5" t="s">
        <v>877</v>
      </c>
    </row>
    <row r="315" spans="1:5" ht="14.25">
      <c r="A315" s="5">
        <v>314</v>
      </c>
      <c r="B315" s="5" t="s">
        <v>1</v>
      </c>
      <c r="C315" s="5" t="s">
        <v>563</v>
      </c>
      <c r="D315" s="5" t="s">
        <v>564</v>
      </c>
      <c r="E315" s="5" t="s">
        <v>878</v>
      </c>
    </row>
    <row r="316" spans="1:5" ht="14.25">
      <c r="A316" s="5">
        <v>315</v>
      </c>
      <c r="B316" s="5" t="s">
        <v>1</v>
      </c>
      <c r="C316" s="5" t="s">
        <v>563</v>
      </c>
      <c r="D316" s="5" t="s">
        <v>564</v>
      </c>
      <c r="E316" s="5" t="s">
        <v>879</v>
      </c>
    </row>
    <row r="317" spans="1:5" ht="14.25">
      <c r="A317" s="5">
        <v>316</v>
      </c>
      <c r="B317" s="5" t="s">
        <v>1</v>
      </c>
      <c r="C317" s="5" t="s">
        <v>563</v>
      </c>
      <c r="D317" s="5" t="s">
        <v>564</v>
      </c>
      <c r="E317" s="5" t="s">
        <v>880</v>
      </c>
    </row>
    <row r="318" spans="1:5" ht="14.25">
      <c r="A318" s="5">
        <v>317</v>
      </c>
      <c r="B318" s="5" t="s">
        <v>1</v>
      </c>
      <c r="C318" s="5" t="s">
        <v>563</v>
      </c>
      <c r="D318" s="5" t="s">
        <v>564</v>
      </c>
      <c r="E318" s="5" t="s">
        <v>881</v>
      </c>
    </row>
    <row r="319" spans="1:5" ht="14.25">
      <c r="A319" s="5">
        <v>318</v>
      </c>
      <c r="B319" s="5" t="s">
        <v>1</v>
      </c>
      <c r="C319" s="5" t="s">
        <v>563</v>
      </c>
      <c r="D319" s="5" t="s">
        <v>564</v>
      </c>
      <c r="E319" s="5" t="s">
        <v>882</v>
      </c>
    </row>
    <row r="320" spans="1:5" ht="14.25">
      <c r="A320" s="5">
        <v>319</v>
      </c>
      <c r="B320" s="5" t="s">
        <v>1</v>
      </c>
      <c r="C320" s="5" t="s">
        <v>563</v>
      </c>
      <c r="D320" s="5" t="s">
        <v>564</v>
      </c>
      <c r="E320" s="5" t="s">
        <v>883</v>
      </c>
    </row>
    <row r="321" spans="1:5" ht="14.25">
      <c r="A321" s="5">
        <v>320</v>
      </c>
      <c r="B321" s="5" t="s">
        <v>1</v>
      </c>
      <c r="C321" s="5" t="s">
        <v>563</v>
      </c>
      <c r="D321" s="5" t="s">
        <v>564</v>
      </c>
      <c r="E321" s="5" t="s">
        <v>884</v>
      </c>
    </row>
    <row r="322" spans="1:5" ht="14.25">
      <c r="A322" s="5">
        <v>321</v>
      </c>
      <c r="B322" s="5" t="s">
        <v>1</v>
      </c>
      <c r="C322" s="5" t="s">
        <v>563</v>
      </c>
      <c r="D322" s="5" t="s">
        <v>564</v>
      </c>
      <c r="E322" s="5" t="s">
        <v>885</v>
      </c>
    </row>
    <row r="323" spans="1:5" ht="14.25">
      <c r="A323" s="5">
        <v>322</v>
      </c>
      <c r="B323" s="5" t="s">
        <v>1</v>
      </c>
      <c r="C323" s="5" t="s">
        <v>563</v>
      </c>
      <c r="D323" s="5" t="s">
        <v>564</v>
      </c>
      <c r="E323" s="5" t="s">
        <v>886</v>
      </c>
    </row>
    <row r="324" spans="1:5" ht="14.25">
      <c r="A324" s="5">
        <v>323</v>
      </c>
      <c r="B324" s="5" t="s">
        <v>1</v>
      </c>
      <c r="C324" s="5" t="s">
        <v>563</v>
      </c>
      <c r="D324" s="5" t="s">
        <v>564</v>
      </c>
      <c r="E324" s="5" t="s">
        <v>887</v>
      </c>
    </row>
    <row r="325" spans="1:5" ht="14.25">
      <c r="A325" s="5">
        <v>324</v>
      </c>
      <c r="B325" s="5" t="s">
        <v>1</v>
      </c>
      <c r="C325" s="5" t="s">
        <v>563</v>
      </c>
      <c r="D325" s="5" t="s">
        <v>564</v>
      </c>
      <c r="E325" s="5" t="s">
        <v>888</v>
      </c>
    </row>
    <row r="326" spans="1:5" ht="14.25">
      <c r="A326" s="5">
        <v>325</v>
      </c>
      <c r="B326" s="5" t="s">
        <v>1</v>
      </c>
      <c r="C326" s="5" t="s">
        <v>563</v>
      </c>
      <c r="D326" s="5" t="s">
        <v>564</v>
      </c>
      <c r="E326" s="5" t="s">
        <v>889</v>
      </c>
    </row>
    <row r="327" spans="1:5" ht="14.25">
      <c r="A327" s="5">
        <v>326</v>
      </c>
      <c r="B327" s="5" t="s">
        <v>1</v>
      </c>
      <c r="C327" s="5" t="s">
        <v>563</v>
      </c>
      <c r="D327" s="5" t="s">
        <v>564</v>
      </c>
      <c r="E327" s="5" t="s">
        <v>890</v>
      </c>
    </row>
    <row r="328" spans="1:5" ht="14.25">
      <c r="A328" s="5">
        <v>327</v>
      </c>
      <c r="B328" s="5" t="s">
        <v>1</v>
      </c>
      <c r="C328" s="5" t="s">
        <v>563</v>
      </c>
      <c r="D328" s="5" t="s">
        <v>564</v>
      </c>
      <c r="E328" s="5" t="s">
        <v>891</v>
      </c>
    </row>
    <row r="329" spans="1:5" ht="14.25">
      <c r="A329" s="5">
        <v>328</v>
      </c>
      <c r="B329" s="5" t="s">
        <v>1</v>
      </c>
      <c r="C329" s="5" t="s">
        <v>563</v>
      </c>
      <c r="D329" s="5" t="s">
        <v>564</v>
      </c>
      <c r="E329" s="5" t="s">
        <v>892</v>
      </c>
    </row>
    <row r="330" spans="1:5" ht="14.25">
      <c r="A330" s="5">
        <v>329</v>
      </c>
      <c r="B330" s="5" t="s">
        <v>1</v>
      </c>
      <c r="C330" s="5" t="s">
        <v>563</v>
      </c>
      <c r="D330" s="5" t="s">
        <v>564</v>
      </c>
      <c r="E330" s="5" t="s">
        <v>893</v>
      </c>
    </row>
    <row r="331" spans="1:5" ht="14.25">
      <c r="A331" s="5">
        <v>330</v>
      </c>
      <c r="B331" s="5" t="s">
        <v>1</v>
      </c>
      <c r="C331" s="5" t="s">
        <v>563</v>
      </c>
      <c r="D331" s="5" t="s">
        <v>564</v>
      </c>
      <c r="E331" s="5" t="s">
        <v>894</v>
      </c>
    </row>
    <row r="332" spans="1:5" ht="14.25">
      <c r="A332" s="5">
        <v>331</v>
      </c>
      <c r="B332" s="5" t="s">
        <v>1</v>
      </c>
      <c r="C332" s="5" t="s">
        <v>563</v>
      </c>
      <c r="D332" s="5" t="s">
        <v>564</v>
      </c>
      <c r="E332" s="5" t="s">
        <v>895</v>
      </c>
    </row>
    <row r="333" spans="1:5" ht="14.25">
      <c r="A333" s="5">
        <v>332</v>
      </c>
      <c r="B333" s="5" t="s">
        <v>1</v>
      </c>
      <c r="C333" s="5" t="s">
        <v>563</v>
      </c>
      <c r="D333" s="5" t="s">
        <v>564</v>
      </c>
      <c r="E333" s="5" t="s">
        <v>896</v>
      </c>
    </row>
    <row r="334" spans="1:5" ht="14.25">
      <c r="A334" s="5">
        <v>333</v>
      </c>
      <c r="B334" s="5" t="s">
        <v>1</v>
      </c>
      <c r="C334" s="5" t="s">
        <v>563</v>
      </c>
      <c r="D334" s="5" t="s">
        <v>564</v>
      </c>
      <c r="E334" s="5" t="s">
        <v>897</v>
      </c>
    </row>
    <row r="335" spans="1:5" ht="14.25">
      <c r="A335" s="5">
        <v>334</v>
      </c>
      <c r="B335" s="5" t="s">
        <v>1</v>
      </c>
      <c r="C335" s="5" t="s">
        <v>563</v>
      </c>
      <c r="D335" s="5" t="s">
        <v>564</v>
      </c>
      <c r="E335" s="5" t="s">
        <v>898</v>
      </c>
    </row>
    <row r="336" spans="1:5" ht="14.25">
      <c r="A336" s="5">
        <v>335</v>
      </c>
      <c r="B336" s="5" t="s">
        <v>1</v>
      </c>
      <c r="C336" s="5" t="s">
        <v>563</v>
      </c>
      <c r="D336" s="5" t="s">
        <v>564</v>
      </c>
      <c r="E336" s="5" t="s">
        <v>899</v>
      </c>
    </row>
    <row r="337" spans="1:5" ht="14.25">
      <c r="A337" s="5">
        <v>336</v>
      </c>
      <c r="B337" s="5" t="s">
        <v>1</v>
      </c>
      <c r="C337" s="5" t="s">
        <v>563</v>
      </c>
      <c r="D337" s="5" t="s">
        <v>564</v>
      </c>
      <c r="E337" s="5" t="s">
        <v>900</v>
      </c>
    </row>
    <row r="338" spans="1:5" ht="14.25">
      <c r="A338" s="5">
        <v>337</v>
      </c>
      <c r="B338" s="5" t="s">
        <v>1</v>
      </c>
      <c r="C338" s="5" t="s">
        <v>563</v>
      </c>
      <c r="D338" s="5" t="s">
        <v>564</v>
      </c>
      <c r="E338" s="5" t="s">
        <v>901</v>
      </c>
    </row>
    <row r="339" spans="1:5" ht="14.25">
      <c r="A339" s="5">
        <v>338</v>
      </c>
      <c r="B339" s="5" t="s">
        <v>1</v>
      </c>
      <c r="C339" s="5" t="s">
        <v>563</v>
      </c>
      <c r="D339" s="5" t="s">
        <v>564</v>
      </c>
      <c r="E339" s="5" t="s">
        <v>902</v>
      </c>
    </row>
    <row r="340" spans="1:5" ht="14.25">
      <c r="A340" s="5">
        <v>339</v>
      </c>
      <c r="B340" s="5" t="s">
        <v>1</v>
      </c>
      <c r="C340" s="5" t="s">
        <v>563</v>
      </c>
      <c r="D340" s="5" t="s">
        <v>564</v>
      </c>
      <c r="E340" s="5" t="s">
        <v>903</v>
      </c>
    </row>
    <row r="341" spans="1:5" ht="14.25">
      <c r="A341" s="5">
        <v>340</v>
      </c>
      <c r="B341" s="5" t="s">
        <v>1</v>
      </c>
      <c r="C341" s="5" t="s">
        <v>563</v>
      </c>
      <c r="D341" s="5" t="s">
        <v>564</v>
      </c>
      <c r="E341" s="5" t="s">
        <v>904</v>
      </c>
    </row>
    <row r="342" spans="1:5" ht="14.25">
      <c r="A342" s="5">
        <v>341</v>
      </c>
      <c r="B342" s="5" t="s">
        <v>1</v>
      </c>
      <c r="C342" s="5" t="s">
        <v>563</v>
      </c>
      <c r="D342" s="5" t="s">
        <v>564</v>
      </c>
      <c r="E342" s="5" t="s">
        <v>905</v>
      </c>
    </row>
    <row r="343" spans="1:5" ht="14.25">
      <c r="A343" s="5">
        <v>342</v>
      </c>
      <c r="B343" s="5" t="s">
        <v>1</v>
      </c>
      <c r="C343" s="5" t="s">
        <v>563</v>
      </c>
      <c r="D343" s="5" t="s">
        <v>564</v>
      </c>
      <c r="E343" s="5" t="s">
        <v>906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8.421875" style="5" customWidth="1"/>
    <col min="3" max="3" width="7.421875" style="5" customWidth="1"/>
    <col min="4" max="4" width="8.140625" style="5" customWidth="1"/>
    <col min="5" max="5" width="20.421875" style="5" customWidth="1"/>
  </cols>
  <sheetData>
    <row r="1" spans="2:5" ht="14.25">
      <c r="B1" s="11" t="s">
        <v>556</v>
      </c>
      <c r="C1" s="11" t="s">
        <v>557</v>
      </c>
      <c r="D1" s="11" t="s">
        <v>558</v>
      </c>
      <c r="E1" s="11" t="s">
        <v>560</v>
      </c>
    </row>
    <row r="2" spans="1:5" ht="14.25">
      <c r="A2" s="5">
        <v>1</v>
      </c>
      <c r="B2" s="5" t="s">
        <v>1</v>
      </c>
      <c r="C2" s="5" t="s">
        <v>563</v>
      </c>
      <c r="D2" s="5" t="s">
        <v>907</v>
      </c>
      <c r="E2" s="5" t="s">
        <v>908</v>
      </c>
    </row>
    <row r="3" spans="1:5" ht="14.25">
      <c r="A3" s="5">
        <v>2</v>
      </c>
      <c r="B3" s="5" t="s">
        <v>1</v>
      </c>
      <c r="C3" s="5" t="s">
        <v>563</v>
      </c>
      <c r="D3" s="5" t="s">
        <v>907</v>
      </c>
      <c r="E3" s="5" t="s">
        <v>909</v>
      </c>
    </row>
    <row r="4" spans="1:5" ht="14.25">
      <c r="A4" s="5">
        <v>3</v>
      </c>
      <c r="B4" s="5" t="s">
        <v>1</v>
      </c>
      <c r="C4" s="5" t="s">
        <v>563</v>
      </c>
      <c r="D4" s="5" t="s">
        <v>907</v>
      </c>
      <c r="E4" s="5" t="s">
        <v>910</v>
      </c>
    </row>
    <row r="5" spans="1:5" ht="14.25">
      <c r="A5" s="5">
        <v>4</v>
      </c>
      <c r="B5" s="5" t="s">
        <v>1</v>
      </c>
      <c r="C5" s="5" t="s">
        <v>563</v>
      </c>
      <c r="D5" s="5" t="s">
        <v>907</v>
      </c>
      <c r="E5" s="5" t="s">
        <v>911</v>
      </c>
    </row>
    <row r="6" spans="1:5" ht="14.25">
      <c r="A6" s="5">
        <v>5</v>
      </c>
      <c r="B6" s="5" t="s">
        <v>1</v>
      </c>
      <c r="C6" s="5" t="s">
        <v>563</v>
      </c>
      <c r="D6" s="5" t="s">
        <v>907</v>
      </c>
      <c r="E6" s="5" t="s">
        <v>912</v>
      </c>
    </row>
    <row r="7" spans="1:5" ht="14.25">
      <c r="A7" s="5">
        <v>6</v>
      </c>
      <c r="B7" s="5" t="s">
        <v>1</v>
      </c>
      <c r="C7" s="5" t="s">
        <v>563</v>
      </c>
      <c r="D7" s="5" t="s">
        <v>907</v>
      </c>
      <c r="E7" s="5" t="s">
        <v>913</v>
      </c>
    </row>
    <row r="8" spans="1:5" ht="14.25">
      <c r="A8" s="5">
        <v>7</v>
      </c>
      <c r="B8" s="5" t="s">
        <v>1</v>
      </c>
      <c r="C8" s="5" t="s">
        <v>563</v>
      </c>
      <c r="D8" s="5" t="s">
        <v>907</v>
      </c>
      <c r="E8" s="5" t="s">
        <v>914</v>
      </c>
    </row>
    <row r="9" spans="1:5" ht="14.25">
      <c r="A9" s="5">
        <v>8</v>
      </c>
      <c r="B9" s="5" t="s">
        <v>1</v>
      </c>
      <c r="C9" s="5" t="s">
        <v>563</v>
      </c>
      <c r="D9" s="5" t="s">
        <v>907</v>
      </c>
      <c r="E9" s="5" t="s">
        <v>915</v>
      </c>
    </row>
    <row r="10" spans="1:5" ht="14.25">
      <c r="A10" s="5">
        <v>9</v>
      </c>
      <c r="B10" s="5" t="s">
        <v>1</v>
      </c>
      <c r="C10" s="5" t="s">
        <v>563</v>
      </c>
      <c r="D10" s="5" t="s">
        <v>907</v>
      </c>
      <c r="E10" s="5" t="s">
        <v>916</v>
      </c>
    </row>
    <row r="11" spans="1:5" ht="14.25">
      <c r="A11" s="5">
        <v>10</v>
      </c>
      <c r="B11" s="5" t="s">
        <v>1</v>
      </c>
      <c r="C11" s="5" t="s">
        <v>563</v>
      </c>
      <c r="D11" s="5" t="s">
        <v>907</v>
      </c>
      <c r="E11" s="5" t="s">
        <v>917</v>
      </c>
    </row>
    <row r="12" spans="1:5" ht="14.25">
      <c r="A12" s="5">
        <v>11</v>
      </c>
      <c r="B12" s="5" t="s">
        <v>1</v>
      </c>
      <c r="C12" s="5" t="s">
        <v>563</v>
      </c>
      <c r="D12" s="5" t="s">
        <v>907</v>
      </c>
      <c r="E12" s="5" t="s">
        <v>918</v>
      </c>
    </row>
    <row r="13" spans="1:5" ht="14.25">
      <c r="A13" s="5">
        <v>12</v>
      </c>
      <c r="B13" s="5" t="s">
        <v>1</v>
      </c>
      <c r="C13" s="5" t="s">
        <v>563</v>
      </c>
      <c r="D13" s="5" t="s">
        <v>907</v>
      </c>
      <c r="E13" s="5" t="s">
        <v>919</v>
      </c>
    </row>
    <row r="14" spans="1:5" ht="14.25">
      <c r="A14" s="5">
        <v>13</v>
      </c>
      <c r="B14" s="5" t="s">
        <v>1</v>
      </c>
      <c r="C14" s="5" t="s">
        <v>563</v>
      </c>
      <c r="D14" s="5" t="s">
        <v>907</v>
      </c>
      <c r="E14" s="5" t="s">
        <v>920</v>
      </c>
    </row>
    <row r="15" spans="1:5" ht="14.25">
      <c r="A15" s="5">
        <v>14</v>
      </c>
      <c r="B15" s="5" t="s">
        <v>1</v>
      </c>
      <c r="C15" s="5" t="s">
        <v>563</v>
      </c>
      <c r="D15" s="5" t="s">
        <v>907</v>
      </c>
      <c r="E15" s="5" t="s">
        <v>921</v>
      </c>
    </row>
    <row r="16" spans="1:5" ht="14.25">
      <c r="A16" s="5">
        <v>15</v>
      </c>
      <c r="B16" s="5" t="s">
        <v>1</v>
      </c>
      <c r="C16" s="5" t="s">
        <v>563</v>
      </c>
      <c r="D16" s="5" t="s">
        <v>907</v>
      </c>
      <c r="E16" s="5" t="s">
        <v>922</v>
      </c>
    </row>
    <row r="17" spans="1:5" ht="14.25">
      <c r="A17" s="5">
        <v>16</v>
      </c>
      <c r="B17" s="5" t="s">
        <v>1</v>
      </c>
      <c r="C17" s="5" t="s">
        <v>563</v>
      </c>
      <c r="D17" s="5" t="s">
        <v>907</v>
      </c>
      <c r="E17" s="5" t="s">
        <v>923</v>
      </c>
    </row>
    <row r="18" spans="1:5" ht="14.25">
      <c r="A18" s="5">
        <v>17</v>
      </c>
      <c r="B18" s="5" t="s">
        <v>1</v>
      </c>
      <c r="C18" s="5" t="s">
        <v>563</v>
      </c>
      <c r="D18" s="5" t="s">
        <v>907</v>
      </c>
      <c r="E18" s="5" t="s">
        <v>924</v>
      </c>
    </row>
    <row r="19" spans="1:5" ht="14.25">
      <c r="A19" s="5">
        <v>18</v>
      </c>
      <c r="B19" s="5" t="s">
        <v>1</v>
      </c>
      <c r="C19" s="5" t="s">
        <v>563</v>
      </c>
      <c r="D19" s="5" t="s">
        <v>907</v>
      </c>
      <c r="E19" s="5" t="s">
        <v>925</v>
      </c>
    </row>
    <row r="20" spans="1:5" ht="14.25">
      <c r="A20" s="5">
        <v>19</v>
      </c>
      <c r="B20" s="5" t="s">
        <v>1</v>
      </c>
      <c r="C20" s="5" t="s">
        <v>563</v>
      </c>
      <c r="D20" s="5" t="s">
        <v>907</v>
      </c>
      <c r="E20" s="5" t="s">
        <v>926</v>
      </c>
    </row>
    <row r="21" spans="1:5" ht="14.25">
      <c r="A21" s="5">
        <v>20</v>
      </c>
      <c r="B21" s="5" t="s">
        <v>1</v>
      </c>
      <c r="C21" s="5" t="s">
        <v>563</v>
      </c>
      <c r="D21" s="5" t="s">
        <v>907</v>
      </c>
      <c r="E21" s="5" t="s">
        <v>927</v>
      </c>
    </row>
    <row r="22" spans="1:5" ht="14.25">
      <c r="A22" s="5">
        <v>21</v>
      </c>
      <c r="B22" s="5" t="s">
        <v>1</v>
      </c>
      <c r="C22" s="5" t="s">
        <v>563</v>
      </c>
      <c r="D22" s="5" t="s">
        <v>907</v>
      </c>
      <c r="E22" s="5" t="s">
        <v>928</v>
      </c>
    </row>
    <row r="23" spans="1:5" ht="14.25">
      <c r="A23" s="5">
        <v>22</v>
      </c>
      <c r="B23" s="5" t="s">
        <v>1</v>
      </c>
      <c r="C23" s="5" t="s">
        <v>563</v>
      </c>
      <c r="D23" s="5" t="s">
        <v>907</v>
      </c>
      <c r="E23" s="5" t="s">
        <v>929</v>
      </c>
    </row>
    <row r="24" spans="1:5" ht="14.25">
      <c r="A24" s="5">
        <v>23</v>
      </c>
      <c r="B24" s="5" t="s">
        <v>1</v>
      </c>
      <c r="C24" s="5" t="s">
        <v>563</v>
      </c>
      <c r="D24" s="5" t="s">
        <v>907</v>
      </c>
      <c r="E24" s="5" t="s">
        <v>930</v>
      </c>
    </row>
    <row r="25" spans="1:5" ht="14.25">
      <c r="A25" s="5">
        <v>24</v>
      </c>
      <c r="B25" s="5" t="s">
        <v>1</v>
      </c>
      <c r="C25" s="5" t="s">
        <v>563</v>
      </c>
      <c r="D25" s="5" t="s">
        <v>907</v>
      </c>
      <c r="E25" s="5" t="s">
        <v>931</v>
      </c>
    </row>
    <row r="26" spans="1:5" ht="14.25">
      <c r="A26" s="5">
        <v>25</v>
      </c>
      <c r="B26" s="5" t="s">
        <v>1</v>
      </c>
      <c r="C26" s="5" t="s">
        <v>563</v>
      </c>
      <c r="D26" s="5" t="s">
        <v>907</v>
      </c>
      <c r="E26" s="5" t="s">
        <v>932</v>
      </c>
    </row>
    <row r="27" spans="1:5" ht="14.25">
      <c r="A27" s="5">
        <v>26</v>
      </c>
      <c r="B27" s="5" t="s">
        <v>1</v>
      </c>
      <c r="C27" s="5" t="s">
        <v>563</v>
      </c>
      <c r="D27" s="5" t="s">
        <v>907</v>
      </c>
      <c r="E27" s="5" t="s">
        <v>933</v>
      </c>
    </row>
    <row r="28" spans="1:5" ht="14.25">
      <c r="A28" s="5">
        <v>27</v>
      </c>
      <c r="B28" s="5" t="s">
        <v>1</v>
      </c>
      <c r="C28" s="5" t="s">
        <v>563</v>
      </c>
      <c r="D28" s="5" t="s">
        <v>907</v>
      </c>
      <c r="E28" s="5" t="s">
        <v>934</v>
      </c>
    </row>
    <row r="29" spans="1:5" ht="14.25">
      <c r="A29" s="5">
        <v>28</v>
      </c>
      <c r="B29" s="5" t="s">
        <v>1</v>
      </c>
      <c r="C29" s="5" t="s">
        <v>563</v>
      </c>
      <c r="D29" s="5" t="s">
        <v>907</v>
      </c>
      <c r="E29" s="5" t="s">
        <v>935</v>
      </c>
    </row>
    <row r="30" spans="1:5" ht="14.25">
      <c r="A30" s="5">
        <v>29</v>
      </c>
      <c r="B30" s="5" t="s">
        <v>1</v>
      </c>
      <c r="C30" s="5" t="s">
        <v>563</v>
      </c>
      <c r="D30" s="5" t="s">
        <v>907</v>
      </c>
      <c r="E30" s="5" t="s">
        <v>936</v>
      </c>
    </row>
    <row r="31" spans="1:5" ht="14.25">
      <c r="A31" s="5">
        <v>30</v>
      </c>
      <c r="B31" s="5" t="s">
        <v>1</v>
      </c>
      <c r="C31" s="5" t="s">
        <v>563</v>
      </c>
      <c r="D31" s="5" t="s">
        <v>907</v>
      </c>
      <c r="E31" s="5" t="s">
        <v>937</v>
      </c>
    </row>
    <row r="32" spans="1:5" ht="14.25">
      <c r="A32" s="5">
        <v>31</v>
      </c>
      <c r="B32" s="5" t="s">
        <v>1</v>
      </c>
      <c r="C32" s="5" t="s">
        <v>563</v>
      </c>
      <c r="D32" s="5" t="s">
        <v>907</v>
      </c>
      <c r="E32" s="5" t="s">
        <v>938</v>
      </c>
    </row>
    <row r="33" spans="1:5" ht="14.25">
      <c r="A33" s="5">
        <v>32</v>
      </c>
      <c r="B33" s="5" t="s">
        <v>1</v>
      </c>
      <c r="C33" s="5" t="s">
        <v>563</v>
      </c>
      <c r="D33" s="5" t="s">
        <v>907</v>
      </c>
      <c r="E33" s="5" t="s">
        <v>939</v>
      </c>
    </row>
    <row r="34" spans="1:5" ht="14.25">
      <c r="A34" s="5">
        <v>33</v>
      </c>
      <c r="B34" s="5" t="s">
        <v>1</v>
      </c>
      <c r="C34" s="5" t="s">
        <v>563</v>
      </c>
      <c r="D34" s="5" t="s">
        <v>907</v>
      </c>
      <c r="E34" s="5" t="s">
        <v>940</v>
      </c>
    </row>
    <row r="35" spans="1:5" ht="14.25">
      <c r="A35" s="5">
        <v>34</v>
      </c>
      <c r="B35" s="5" t="s">
        <v>1</v>
      </c>
      <c r="C35" s="5" t="s">
        <v>563</v>
      </c>
      <c r="D35" s="5" t="s">
        <v>907</v>
      </c>
      <c r="E35" s="5" t="s">
        <v>941</v>
      </c>
    </row>
    <row r="36" spans="1:5" ht="14.25">
      <c r="A36" s="5">
        <v>35</v>
      </c>
      <c r="B36" s="5" t="s">
        <v>1</v>
      </c>
      <c r="C36" s="5" t="s">
        <v>563</v>
      </c>
      <c r="D36" s="5" t="s">
        <v>907</v>
      </c>
      <c r="E36" s="5" t="s">
        <v>942</v>
      </c>
    </row>
    <row r="37" spans="1:5" ht="14.25">
      <c r="A37" s="5">
        <v>36</v>
      </c>
      <c r="B37" s="5" t="s">
        <v>1</v>
      </c>
      <c r="C37" s="5" t="s">
        <v>563</v>
      </c>
      <c r="D37" s="5" t="s">
        <v>907</v>
      </c>
      <c r="E37" s="5" t="s">
        <v>943</v>
      </c>
    </row>
    <row r="38" spans="1:5" ht="14.25">
      <c r="A38" s="5">
        <v>37</v>
      </c>
      <c r="B38" s="5" t="s">
        <v>1</v>
      </c>
      <c r="C38" s="5" t="s">
        <v>563</v>
      </c>
      <c r="D38" s="5" t="s">
        <v>907</v>
      </c>
      <c r="E38" s="5" t="s">
        <v>944</v>
      </c>
    </row>
    <row r="39" spans="1:5" ht="14.25">
      <c r="A39" s="5">
        <v>38</v>
      </c>
      <c r="B39" s="5" t="s">
        <v>1</v>
      </c>
      <c r="C39" s="5" t="s">
        <v>563</v>
      </c>
      <c r="D39" s="5" t="s">
        <v>907</v>
      </c>
      <c r="E39" s="5" t="s">
        <v>945</v>
      </c>
    </row>
    <row r="40" spans="1:5" ht="14.25">
      <c r="A40" s="5">
        <v>39</v>
      </c>
      <c r="B40" s="5" t="s">
        <v>1</v>
      </c>
      <c r="C40" s="5" t="s">
        <v>563</v>
      </c>
      <c r="D40" s="5" t="s">
        <v>907</v>
      </c>
      <c r="E40" s="5" t="s">
        <v>946</v>
      </c>
    </row>
    <row r="41" spans="1:5" ht="14.25">
      <c r="A41" s="5">
        <v>40</v>
      </c>
      <c r="B41" s="5" t="s">
        <v>1</v>
      </c>
      <c r="C41" s="5" t="s">
        <v>563</v>
      </c>
      <c r="D41" s="5" t="s">
        <v>907</v>
      </c>
      <c r="E41" s="5" t="s">
        <v>947</v>
      </c>
    </row>
    <row r="42" spans="1:5" ht="14.25">
      <c r="A42" s="5">
        <v>41</v>
      </c>
      <c r="B42" s="5" t="s">
        <v>1</v>
      </c>
      <c r="C42" s="5" t="s">
        <v>563</v>
      </c>
      <c r="D42" s="5" t="s">
        <v>907</v>
      </c>
      <c r="E42" s="5" t="s">
        <v>948</v>
      </c>
    </row>
    <row r="43" spans="1:5" ht="14.25">
      <c r="A43" s="5">
        <v>42</v>
      </c>
      <c r="B43" s="5" t="s">
        <v>1</v>
      </c>
      <c r="C43" s="5" t="s">
        <v>563</v>
      </c>
      <c r="D43" s="5" t="s">
        <v>907</v>
      </c>
      <c r="E43" s="5" t="s">
        <v>949</v>
      </c>
    </row>
    <row r="44" spans="1:5" ht="14.25">
      <c r="A44" s="5">
        <v>43</v>
      </c>
      <c r="B44" s="5" t="s">
        <v>1</v>
      </c>
      <c r="C44" s="5" t="s">
        <v>563</v>
      </c>
      <c r="D44" s="5" t="s">
        <v>907</v>
      </c>
      <c r="E44" s="5" t="s">
        <v>950</v>
      </c>
    </row>
    <row r="45" spans="1:5" ht="14.25">
      <c r="A45" s="5">
        <v>44</v>
      </c>
      <c r="B45" s="5" t="s">
        <v>1</v>
      </c>
      <c r="C45" s="5" t="s">
        <v>563</v>
      </c>
      <c r="D45" s="5" t="s">
        <v>907</v>
      </c>
      <c r="E45" s="5" t="s">
        <v>951</v>
      </c>
    </row>
    <row r="46" spans="1:5" ht="14.25">
      <c r="A46" s="5">
        <v>45</v>
      </c>
      <c r="B46" s="5" t="s">
        <v>1</v>
      </c>
      <c r="C46" s="5" t="s">
        <v>563</v>
      </c>
      <c r="D46" s="5" t="s">
        <v>907</v>
      </c>
      <c r="E46" s="5" t="s">
        <v>952</v>
      </c>
    </row>
    <row r="47" spans="1:5" ht="14.25">
      <c r="A47" s="5">
        <v>46</v>
      </c>
      <c r="B47" s="5" t="s">
        <v>1</v>
      </c>
      <c r="C47" s="5" t="s">
        <v>563</v>
      </c>
      <c r="D47" s="5" t="s">
        <v>907</v>
      </c>
      <c r="E47" s="5" t="s">
        <v>953</v>
      </c>
    </row>
    <row r="48" spans="1:5" ht="14.25">
      <c r="A48" s="5">
        <v>47</v>
      </c>
      <c r="B48" s="5" t="s">
        <v>1</v>
      </c>
      <c r="C48" s="5" t="s">
        <v>563</v>
      </c>
      <c r="D48" s="5" t="s">
        <v>907</v>
      </c>
      <c r="E48" s="5" t="s">
        <v>954</v>
      </c>
    </row>
    <row r="49" spans="1:5" ht="14.25">
      <c r="A49" s="5">
        <v>48</v>
      </c>
      <c r="B49" s="5" t="s">
        <v>1</v>
      </c>
      <c r="C49" s="5" t="s">
        <v>563</v>
      </c>
      <c r="D49" s="5" t="s">
        <v>907</v>
      </c>
      <c r="E49" s="5" t="s">
        <v>955</v>
      </c>
    </row>
    <row r="50" spans="1:5" ht="14.25">
      <c r="A50" s="5">
        <v>49</v>
      </c>
      <c r="B50" s="5" t="s">
        <v>1</v>
      </c>
      <c r="C50" s="5" t="s">
        <v>563</v>
      </c>
      <c r="D50" s="5" t="s">
        <v>907</v>
      </c>
      <c r="E50" s="5" t="s">
        <v>956</v>
      </c>
    </row>
    <row r="51" spans="1:5" ht="14.25">
      <c r="A51" s="5">
        <v>50</v>
      </c>
      <c r="B51" s="5" t="s">
        <v>1</v>
      </c>
      <c r="C51" s="5" t="s">
        <v>563</v>
      </c>
      <c r="D51" s="5" t="s">
        <v>907</v>
      </c>
      <c r="E51" s="5" t="s">
        <v>957</v>
      </c>
    </row>
    <row r="52" spans="1:5" ht="14.25">
      <c r="A52" s="5">
        <v>51</v>
      </c>
      <c r="B52" s="5" t="s">
        <v>1</v>
      </c>
      <c r="C52" s="5" t="s">
        <v>563</v>
      </c>
      <c r="D52" s="5" t="s">
        <v>907</v>
      </c>
      <c r="E52" s="5" t="s">
        <v>958</v>
      </c>
    </row>
    <row r="53" spans="1:5" ht="14.25">
      <c r="A53" s="5">
        <v>52</v>
      </c>
      <c r="B53" s="5" t="s">
        <v>1</v>
      </c>
      <c r="C53" s="5" t="s">
        <v>563</v>
      </c>
      <c r="D53" s="5" t="s">
        <v>907</v>
      </c>
      <c r="E53" s="5" t="s">
        <v>959</v>
      </c>
    </row>
    <row r="54" spans="1:5" ht="14.25">
      <c r="A54" s="5">
        <v>53</v>
      </c>
      <c r="B54" s="5" t="s">
        <v>1</v>
      </c>
      <c r="C54" s="5" t="s">
        <v>563</v>
      </c>
      <c r="D54" s="5" t="s">
        <v>907</v>
      </c>
      <c r="E54" s="5" t="s">
        <v>960</v>
      </c>
    </row>
    <row r="55" spans="1:5" ht="14.25">
      <c r="A55" s="5">
        <v>54</v>
      </c>
      <c r="B55" s="5" t="s">
        <v>1</v>
      </c>
      <c r="C55" s="5" t="s">
        <v>563</v>
      </c>
      <c r="D55" s="5" t="s">
        <v>907</v>
      </c>
      <c r="E55" s="5" t="s">
        <v>961</v>
      </c>
    </row>
    <row r="56" spans="1:5" ht="14.25">
      <c r="A56" s="5">
        <v>55</v>
      </c>
      <c r="B56" s="5" t="s">
        <v>1</v>
      </c>
      <c r="C56" s="5" t="s">
        <v>563</v>
      </c>
      <c r="D56" s="5" t="s">
        <v>907</v>
      </c>
      <c r="E56" s="5" t="s">
        <v>962</v>
      </c>
    </row>
    <row r="57" spans="1:5" ht="14.25">
      <c r="A57" s="5">
        <v>56</v>
      </c>
      <c r="B57" s="5" t="s">
        <v>1</v>
      </c>
      <c r="C57" s="5" t="s">
        <v>563</v>
      </c>
      <c r="D57" s="5" t="s">
        <v>907</v>
      </c>
      <c r="E57" s="5" t="s">
        <v>963</v>
      </c>
    </row>
    <row r="58" spans="1:5" ht="14.25">
      <c r="A58" s="5">
        <v>57</v>
      </c>
      <c r="B58" s="5" t="s">
        <v>1</v>
      </c>
      <c r="C58" s="5" t="s">
        <v>563</v>
      </c>
      <c r="D58" s="5" t="s">
        <v>907</v>
      </c>
      <c r="E58" s="5" t="s">
        <v>964</v>
      </c>
    </row>
    <row r="59" spans="1:5" ht="14.25">
      <c r="A59" s="5">
        <v>58</v>
      </c>
      <c r="B59" s="5" t="s">
        <v>1</v>
      </c>
      <c r="C59" s="5" t="s">
        <v>563</v>
      </c>
      <c r="D59" s="5" t="s">
        <v>907</v>
      </c>
      <c r="E59" s="5" t="s">
        <v>965</v>
      </c>
    </row>
    <row r="60" spans="1:5" ht="14.25">
      <c r="A60" s="5">
        <v>59</v>
      </c>
      <c r="B60" s="5" t="s">
        <v>1</v>
      </c>
      <c r="C60" s="5" t="s">
        <v>563</v>
      </c>
      <c r="D60" s="5" t="s">
        <v>907</v>
      </c>
      <c r="E60" s="5" t="s">
        <v>966</v>
      </c>
    </row>
    <row r="61" spans="1:5" ht="14.25">
      <c r="A61" s="5">
        <v>60</v>
      </c>
      <c r="B61" s="5" t="s">
        <v>1</v>
      </c>
      <c r="C61" s="5" t="s">
        <v>563</v>
      </c>
      <c r="D61" s="5" t="s">
        <v>907</v>
      </c>
      <c r="E61" s="5" t="s">
        <v>967</v>
      </c>
    </row>
    <row r="62" spans="1:5" ht="14.25">
      <c r="A62" s="5">
        <v>61</v>
      </c>
      <c r="B62" s="5" t="s">
        <v>1</v>
      </c>
      <c r="C62" s="5" t="s">
        <v>563</v>
      </c>
      <c r="D62" s="5" t="s">
        <v>907</v>
      </c>
      <c r="E62" s="5" t="s">
        <v>968</v>
      </c>
    </row>
    <row r="63" spans="1:5" ht="14.25">
      <c r="A63" s="5">
        <v>62</v>
      </c>
      <c r="B63" s="5" t="s">
        <v>1</v>
      </c>
      <c r="C63" s="5" t="s">
        <v>563</v>
      </c>
      <c r="D63" s="5" t="s">
        <v>907</v>
      </c>
      <c r="E63" s="5" t="s">
        <v>969</v>
      </c>
    </row>
    <row r="64" spans="1:5" ht="14.25">
      <c r="A64" s="5">
        <v>63</v>
      </c>
      <c r="B64" s="5" t="s">
        <v>1</v>
      </c>
      <c r="C64" s="5" t="s">
        <v>563</v>
      </c>
      <c r="D64" s="5" t="s">
        <v>907</v>
      </c>
      <c r="E64" s="5" t="s">
        <v>970</v>
      </c>
    </row>
    <row r="65" spans="1:5" ht="14.25">
      <c r="A65" s="5">
        <v>64</v>
      </c>
      <c r="B65" s="5" t="s">
        <v>1</v>
      </c>
      <c r="C65" s="5" t="s">
        <v>563</v>
      </c>
      <c r="D65" s="5" t="s">
        <v>907</v>
      </c>
      <c r="E65" s="5" t="s">
        <v>971</v>
      </c>
    </row>
    <row r="66" spans="1:5" ht="14.25">
      <c r="A66" s="5">
        <v>65</v>
      </c>
      <c r="B66" s="5" t="s">
        <v>1</v>
      </c>
      <c r="C66" s="5" t="s">
        <v>563</v>
      </c>
      <c r="D66" s="5" t="s">
        <v>907</v>
      </c>
      <c r="E66" s="5" t="s">
        <v>972</v>
      </c>
    </row>
    <row r="67" spans="1:5" ht="14.25">
      <c r="A67" s="5">
        <v>66</v>
      </c>
      <c r="B67" s="5" t="s">
        <v>1</v>
      </c>
      <c r="C67" s="5" t="s">
        <v>563</v>
      </c>
      <c r="D67" s="5" t="s">
        <v>907</v>
      </c>
      <c r="E67" s="5" t="s">
        <v>973</v>
      </c>
    </row>
    <row r="68" spans="1:5" ht="14.25">
      <c r="A68" s="5">
        <v>67</v>
      </c>
      <c r="B68" s="5" t="s">
        <v>1</v>
      </c>
      <c r="C68" s="5" t="s">
        <v>563</v>
      </c>
      <c r="D68" s="5" t="s">
        <v>907</v>
      </c>
      <c r="E68" s="5" t="s">
        <v>974</v>
      </c>
    </row>
    <row r="69" spans="1:5" ht="14.25">
      <c r="A69" s="5">
        <v>68</v>
      </c>
      <c r="B69" s="5" t="s">
        <v>1</v>
      </c>
      <c r="C69" s="5" t="s">
        <v>563</v>
      </c>
      <c r="D69" s="5" t="s">
        <v>907</v>
      </c>
      <c r="E69" s="5" t="s">
        <v>975</v>
      </c>
    </row>
    <row r="70" spans="1:5" ht="14.25">
      <c r="A70" s="5">
        <v>69</v>
      </c>
      <c r="B70" s="5" t="s">
        <v>1</v>
      </c>
      <c r="C70" s="5" t="s">
        <v>563</v>
      </c>
      <c r="D70" s="5" t="s">
        <v>907</v>
      </c>
      <c r="E70" s="5" t="s">
        <v>976</v>
      </c>
    </row>
    <row r="71" spans="1:5" ht="14.25">
      <c r="A71" s="5">
        <v>70</v>
      </c>
      <c r="B71" s="5" t="s">
        <v>1</v>
      </c>
      <c r="C71" s="5" t="s">
        <v>563</v>
      </c>
      <c r="D71" s="5" t="s">
        <v>907</v>
      </c>
      <c r="E71" s="5" t="s">
        <v>977</v>
      </c>
    </row>
    <row r="72" spans="1:5" ht="14.25">
      <c r="A72" s="5">
        <v>71</v>
      </c>
      <c r="B72" s="5" t="s">
        <v>1</v>
      </c>
      <c r="C72" s="5" t="s">
        <v>563</v>
      </c>
      <c r="D72" s="5" t="s">
        <v>907</v>
      </c>
      <c r="E72" s="5" t="s">
        <v>978</v>
      </c>
    </row>
    <row r="73" spans="1:5" ht="14.25">
      <c r="A73" s="5">
        <v>72</v>
      </c>
      <c r="B73" s="5" t="s">
        <v>1</v>
      </c>
      <c r="C73" s="5" t="s">
        <v>563</v>
      </c>
      <c r="D73" s="5" t="s">
        <v>907</v>
      </c>
      <c r="E73" s="5" t="s">
        <v>979</v>
      </c>
    </row>
    <row r="74" spans="1:5" ht="14.25">
      <c r="A74" s="5">
        <v>73</v>
      </c>
      <c r="B74" s="5" t="s">
        <v>1</v>
      </c>
      <c r="C74" s="5" t="s">
        <v>563</v>
      </c>
      <c r="D74" s="5" t="s">
        <v>907</v>
      </c>
      <c r="E74" s="5" t="s">
        <v>980</v>
      </c>
    </row>
    <row r="75" spans="1:5" ht="14.25">
      <c r="A75" s="5">
        <v>74</v>
      </c>
      <c r="B75" s="5" t="s">
        <v>1</v>
      </c>
      <c r="C75" s="5" t="s">
        <v>563</v>
      </c>
      <c r="D75" s="5" t="s">
        <v>907</v>
      </c>
      <c r="E75" s="5" t="s">
        <v>981</v>
      </c>
    </row>
    <row r="76" spans="1:5" ht="14.25">
      <c r="A76" s="5">
        <v>75</v>
      </c>
      <c r="B76" s="5" t="s">
        <v>1</v>
      </c>
      <c r="C76" s="5" t="s">
        <v>563</v>
      </c>
      <c r="D76" s="5" t="s">
        <v>907</v>
      </c>
      <c r="E76" s="5" t="s">
        <v>982</v>
      </c>
    </row>
    <row r="77" spans="1:5" ht="14.25">
      <c r="A77" s="5">
        <v>76</v>
      </c>
      <c r="B77" s="5" t="s">
        <v>1</v>
      </c>
      <c r="C77" s="5" t="s">
        <v>563</v>
      </c>
      <c r="D77" s="5" t="s">
        <v>907</v>
      </c>
      <c r="E77" s="5" t="s">
        <v>983</v>
      </c>
    </row>
    <row r="78" spans="1:5" ht="14.25">
      <c r="A78" s="5">
        <v>77</v>
      </c>
      <c r="B78" s="5" t="s">
        <v>1</v>
      </c>
      <c r="C78" s="5" t="s">
        <v>563</v>
      </c>
      <c r="D78" s="5" t="s">
        <v>907</v>
      </c>
      <c r="E78" s="5" t="s">
        <v>984</v>
      </c>
    </row>
    <row r="79" spans="1:5" ht="14.25">
      <c r="A79" s="5">
        <v>78</v>
      </c>
      <c r="B79" s="5" t="s">
        <v>1</v>
      </c>
      <c r="C79" s="5" t="s">
        <v>563</v>
      </c>
      <c r="D79" s="5" t="s">
        <v>907</v>
      </c>
      <c r="E79" s="5" t="s">
        <v>985</v>
      </c>
    </row>
    <row r="80" spans="1:5" ht="14.25">
      <c r="A80" s="5">
        <v>79</v>
      </c>
      <c r="B80" s="5" t="s">
        <v>1</v>
      </c>
      <c r="C80" s="5" t="s">
        <v>563</v>
      </c>
      <c r="D80" s="5" t="s">
        <v>907</v>
      </c>
      <c r="E80" s="5" t="s">
        <v>986</v>
      </c>
    </row>
    <row r="81" spans="1:5" ht="14.25">
      <c r="A81" s="5">
        <v>80</v>
      </c>
      <c r="B81" s="5" t="s">
        <v>1</v>
      </c>
      <c r="C81" s="5" t="s">
        <v>563</v>
      </c>
      <c r="D81" s="5" t="s">
        <v>907</v>
      </c>
      <c r="E81" s="5" t="s">
        <v>987</v>
      </c>
    </row>
    <row r="82" spans="1:5" ht="14.25">
      <c r="A82" s="5">
        <v>81</v>
      </c>
      <c r="B82" s="5" t="s">
        <v>1</v>
      </c>
      <c r="C82" s="5" t="s">
        <v>563</v>
      </c>
      <c r="D82" s="5" t="s">
        <v>907</v>
      </c>
      <c r="E82" s="5" t="s">
        <v>988</v>
      </c>
    </row>
    <row r="83" spans="1:5" ht="14.25">
      <c r="A83" s="5">
        <v>82</v>
      </c>
      <c r="B83" s="5" t="s">
        <v>1</v>
      </c>
      <c r="C83" s="5" t="s">
        <v>563</v>
      </c>
      <c r="D83" s="5" t="s">
        <v>907</v>
      </c>
      <c r="E83" s="5" t="s">
        <v>989</v>
      </c>
    </row>
    <row r="84" spans="1:5" ht="14.25">
      <c r="A84" s="5">
        <v>83</v>
      </c>
      <c r="B84" s="5" t="s">
        <v>1</v>
      </c>
      <c r="C84" s="5" t="s">
        <v>563</v>
      </c>
      <c r="D84" s="5" t="s">
        <v>907</v>
      </c>
      <c r="E84" s="5" t="s">
        <v>990</v>
      </c>
    </row>
    <row r="85" spans="1:5" ht="14.25">
      <c r="A85" s="5">
        <v>84</v>
      </c>
      <c r="B85" s="5" t="s">
        <v>1</v>
      </c>
      <c r="C85" s="5" t="s">
        <v>563</v>
      </c>
      <c r="D85" s="5" t="s">
        <v>907</v>
      </c>
      <c r="E85" s="5" t="s">
        <v>991</v>
      </c>
    </row>
    <row r="86" spans="1:5" ht="14.25">
      <c r="A86" s="5">
        <v>85</v>
      </c>
      <c r="B86" s="5" t="s">
        <v>1</v>
      </c>
      <c r="C86" s="5" t="s">
        <v>563</v>
      </c>
      <c r="D86" s="5" t="s">
        <v>907</v>
      </c>
      <c r="E86" s="5" t="s">
        <v>992</v>
      </c>
    </row>
    <row r="87" spans="1:5" ht="14.25">
      <c r="A87" s="5">
        <v>86</v>
      </c>
      <c r="B87" s="5" t="s">
        <v>1</v>
      </c>
      <c r="C87" s="5" t="s">
        <v>563</v>
      </c>
      <c r="D87" s="5" t="s">
        <v>907</v>
      </c>
      <c r="E87" s="5" t="s">
        <v>993</v>
      </c>
    </row>
    <row r="88" spans="1:5" ht="14.25">
      <c r="A88" s="5">
        <v>87</v>
      </c>
      <c r="B88" s="5" t="s">
        <v>1</v>
      </c>
      <c r="C88" s="5" t="s">
        <v>563</v>
      </c>
      <c r="D88" s="5" t="s">
        <v>907</v>
      </c>
      <c r="E88" s="5" t="s">
        <v>994</v>
      </c>
    </row>
    <row r="89" spans="1:5" ht="14.25">
      <c r="A89" s="5">
        <v>88</v>
      </c>
      <c r="B89" s="5" t="s">
        <v>1</v>
      </c>
      <c r="C89" s="5" t="s">
        <v>563</v>
      </c>
      <c r="D89" s="5" t="s">
        <v>907</v>
      </c>
      <c r="E89" s="5" t="s">
        <v>995</v>
      </c>
    </row>
    <row r="90" spans="1:5" ht="14.25">
      <c r="A90" s="5">
        <v>89</v>
      </c>
      <c r="B90" s="5" t="s">
        <v>1</v>
      </c>
      <c r="C90" s="5" t="s">
        <v>563</v>
      </c>
      <c r="D90" s="5" t="s">
        <v>907</v>
      </c>
      <c r="E90" s="5" t="s">
        <v>996</v>
      </c>
    </row>
    <row r="91" spans="1:5" ht="14.25">
      <c r="A91" s="5">
        <v>90</v>
      </c>
      <c r="B91" s="5" t="s">
        <v>1</v>
      </c>
      <c r="C91" s="5" t="s">
        <v>563</v>
      </c>
      <c r="D91" s="5" t="s">
        <v>907</v>
      </c>
      <c r="E91" s="5" t="s">
        <v>997</v>
      </c>
    </row>
    <row r="92" spans="1:5" ht="14.25">
      <c r="A92" s="5">
        <v>91</v>
      </c>
      <c r="B92" s="5" t="s">
        <v>1</v>
      </c>
      <c r="C92" s="5" t="s">
        <v>563</v>
      </c>
      <c r="D92" s="5" t="s">
        <v>907</v>
      </c>
      <c r="E92" s="5" t="s">
        <v>998</v>
      </c>
    </row>
    <row r="93" spans="1:5" ht="14.25">
      <c r="A93" s="5">
        <v>92</v>
      </c>
      <c r="B93" s="5" t="s">
        <v>1</v>
      </c>
      <c r="C93" s="5" t="s">
        <v>563</v>
      </c>
      <c r="D93" s="5" t="s">
        <v>907</v>
      </c>
      <c r="E93" s="5" t="s">
        <v>999</v>
      </c>
    </row>
    <row r="94" spans="1:5" ht="14.25">
      <c r="A94" s="5">
        <v>93</v>
      </c>
      <c r="B94" s="5" t="s">
        <v>1</v>
      </c>
      <c r="C94" s="5" t="s">
        <v>563</v>
      </c>
      <c r="D94" s="5" t="s">
        <v>907</v>
      </c>
      <c r="E94" s="5" t="s">
        <v>1000</v>
      </c>
    </row>
    <row r="95" spans="1:5" ht="14.25">
      <c r="A95" s="5">
        <v>94</v>
      </c>
      <c r="B95" s="5" t="s">
        <v>1</v>
      </c>
      <c r="C95" s="5" t="s">
        <v>563</v>
      </c>
      <c r="D95" s="5" t="s">
        <v>907</v>
      </c>
      <c r="E95" s="5" t="s">
        <v>1001</v>
      </c>
    </row>
    <row r="96" spans="1:5" ht="14.25">
      <c r="A96" s="5">
        <v>95</v>
      </c>
      <c r="B96" s="5" t="s">
        <v>1</v>
      </c>
      <c r="C96" s="5" t="s">
        <v>563</v>
      </c>
      <c r="D96" s="5" t="s">
        <v>907</v>
      </c>
      <c r="E96" s="5" t="s">
        <v>1002</v>
      </c>
    </row>
    <row r="97" spans="1:5" ht="14.25">
      <c r="A97" s="5">
        <v>96</v>
      </c>
      <c r="B97" s="5" t="s">
        <v>1</v>
      </c>
      <c r="C97" s="5" t="s">
        <v>563</v>
      </c>
      <c r="D97" s="5" t="s">
        <v>907</v>
      </c>
      <c r="E97" s="5" t="s">
        <v>1003</v>
      </c>
    </row>
    <row r="98" spans="1:5" ht="14.25">
      <c r="A98" s="5">
        <v>97</v>
      </c>
      <c r="B98" s="5" t="s">
        <v>1</v>
      </c>
      <c r="C98" s="5" t="s">
        <v>563</v>
      </c>
      <c r="D98" s="5" t="s">
        <v>907</v>
      </c>
      <c r="E98" s="5" t="s">
        <v>1004</v>
      </c>
    </row>
    <row r="99" spans="1:5" ht="14.25">
      <c r="A99" s="5">
        <v>98</v>
      </c>
      <c r="B99" s="5" t="s">
        <v>1</v>
      </c>
      <c r="C99" s="5" t="s">
        <v>563</v>
      </c>
      <c r="D99" s="5" t="s">
        <v>907</v>
      </c>
      <c r="E99" s="5" t="s">
        <v>1005</v>
      </c>
    </row>
    <row r="100" spans="1:5" ht="14.25">
      <c r="A100" s="5">
        <v>99</v>
      </c>
      <c r="B100" s="5" t="s">
        <v>1</v>
      </c>
      <c r="C100" s="5" t="s">
        <v>563</v>
      </c>
      <c r="D100" s="5" t="s">
        <v>907</v>
      </c>
      <c r="E100" s="5" t="s">
        <v>1006</v>
      </c>
    </row>
    <row r="101" spans="1:5" ht="14.25">
      <c r="A101" s="5">
        <v>100</v>
      </c>
      <c r="B101" s="5" t="s">
        <v>1</v>
      </c>
      <c r="C101" s="5" t="s">
        <v>563</v>
      </c>
      <c r="D101" s="5" t="s">
        <v>907</v>
      </c>
      <c r="E101" s="5" t="s">
        <v>1007</v>
      </c>
    </row>
    <row r="102" spans="1:5" ht="14.25">
      <c r="A102" s="5">
        <v>101</v>
      </c>
      <c r="B102" s="5" t="s">
        <v>1</v>
      </c>
      <c r="C102" s="5" t="s">
        <v>563</v>
      </c>
      <c r="D102" s="5" t="s">
        <v>907</v>
      </c>
      <c r="E102" s="5" t="s">
        <v>1008</v>
      </c>
    </row>
    <row r="103" spans="1:5" ht="14.25">
      <c r="A103" s="5">
        <v>102</v>
      </c>
      <c r="B103" s="5" t="s">
        <v>1</v>
      </c>
      <c r="C103" s="5" t="s">
        <v>563</v>
      </c>
      <c r="D103" s="5" t="s">
        <v>907</v>
      </c>
      <c r="E103" s="5" t="s">
        <v>1009</v>
      </c>
    </row>
    <row r="104" spans="1:5" ht="14.25">
      <c r="A104" s="5">
        <v>103</v>
      </c>
      <c r="B104" s="5" t="s">
        <v>1</v>
      </c>
      <c r="C104" s="5" t="s">
        <v>563</v>
      </c>
      <c r="D104" s="5" t="s">
        <v>907</v>
      </c>
      <c r="E104" s="5" t="s">
        <v>1010</v>
      </c>
    </row>
    <row r="105" spans="1:5" ht="14.25">
      <c r="A105" s="5">
        <v>104</v>
      </c>
      <c r="B105" s="5" t="s">
        <v>1</v>
      </c>
      <c r="C105" s="5" t="s">
        <v>563</v>
      </c>
      <c r="D105" s="5" t="s">
        <v>907</v>
      </c>
      <c r="E105" s="5" t="s">
        <v>1011</v>
      </c>
    </row>
    <row r="106" spans="1:5" ht="14.25">
      <c r="A106" s="5">
        <v>105</v>
      </c>
      <c r="B106" s="5" t="s">
        <v>1</v>
      </c>
      <c r="C106" s="5" t="s">
        <v>563</v>
      </c>
      <c r="D106" s="5" t="s">
        <v>907</v>
      </c>
      <c r="E106" s="5" t="s">
        <v>1012</v>
      </c>
    </row>
    <row r="107" spans="1:5" ht="14.25">
      <c r="A107" s="5">
        <v>106</v>
      </c>
      <c r="B107" s="5" t="s">
        <v>1</v>
      </c>
      <c r="C107" s="5" t="s">
        <v>563</v>
      </c>
      <c r="D107" s="5" t="s">
        <v>907</v>
      </c>
      <c r="E107" s="5" t="s">
        <v>1013</v>
      </c>
    </row>
    <row r="108" spans="1:5" ht="14.25">
      <c r="A108" s="5">
        <v>107</v>
      </c>
      <c r="B108" s="5" t="s">
        <v>1</v>
      </c>
      <c r="C108" s="5" t="s">
        <v>563</v>
      </c>
      <c r="D108" s="5" t="s">
        <v>907</v>
      </c>
      <c r="E108" s="5" t="s">
        <v>1014</v>
      </c>
    </row>
    <row r="109" spans="1:5" ht="14.25">
      <c r="A109" s="5">
        <v>108</v>
      </c>
      <c r="B109" s="5" t="s">
        <v>1</v>
      </c>
      <c r="C109" s="5" t="s">
        <v>563</v>
      </c>
      <c r="D109" s="5" t="s">
        <v>907</v>
      </c>
      <c r="E109" s="5" t="s">
        <v>1015</v>
      </c>
    </row>
    <row r="110" spans="1:5" ht="14.25">
      <c r="A110" s="5">
        <v>109</v>
      </c>
      <c r="B110" s="5" t="s">
        <v>1</v>
      </c>
      <c r="C110" s="5" t="s">
        <v>563</v>
      </c>
      <c r="D110" s="5" t="s">
        <v>907</v>
      </c>
      <c r="E110" s="5" t="s">
        <v>1016</v>
      </c>
    </row>
    <row r="111" spans="1:5" ht="14.25">
      <c r="A111" s="5">
        <v>110</v>
      </c>
      <c r="B111" s="5" t="s">
        <v>1</v>
      </c>
      <c r="C111" s="5" t="s">
        <v>563</v>
      </c>
      <c r="D111" s="5" t="s">
        <v>907</v>
      </c>
      <c r="E111" s="5" t="s">
        <v>1017</v>
      </c>
    </row>
    <row r="112" spans="1:5" ht="14.25">
      <c r="A112" s="5">
        <v>111</v>
      </c>
      <c r="B112" s="5" t="s">
        <v>1</v>
      </c>
      <c r="C112" s="5" t="s">
        <v>563</v>
      </c>
      <c r="D112" s="5" t="s">
        <v>907</v>
      </c>
      <c r="E112" s="5" t="s">
        <v>1018</v>
      </c>
    </row>
    <row r="113" spans="1:5" ht="14.25">
      <c r="A113" s="5">
        <v>112</v>
      </c>
      <c r="B113" s="5" t="s">
        <v>1</v>
      </c>
      <c r="C113" s="5" t="s">
        <v>563</v>
      </c>
      <c r="D113" s="5" t="s">
        <v>907</v>
      </c>
      <c r="E113" s="5" t="s">
        <v>1019</v>
      </c>
    </row>
    <row r="114" spans="1:5" ht="14.25">
      <c r="A114" s="5">
        <v>113</v>
      </c>
      <c r="B114" s="5" t="s">
        <v>1</v>
      </c>
      <c r="C114" s="5" t="s">
        <v>563</v>
      </c>
      <c r="D114" s="5" t="s">
        <v>907</v>
      </c>
      <c r="E114" s="5" t="s">
        <v>1020</v>
      </c>
    </row>
    <row r="115" spans="1:5" ht="14.25">
      <c r="A115" s="5">
        <v>114</v>
      </c>
      <c r="B115" s="5" t="s">
        <v>1</v>
      </c>
      <c r="C115" s="5" t="s">
        <v>563</v>
      </c>
      <c r="D115" s="5" t="s">
        <v>907</v>
      </c>
      <c r="E115" s="5" t="s">
        <v>1021</v>
      </c>
    </row>
    <row r="116" spans="1:5" ht="14.25">
      <c r="A116" s="5">
        <v>115</v>
      </c>
      <c r="B116" s="5" t="s">
        <v>1</v>
      </c>
      <c r="C116" s="5" t="s">
        <v>563</v>
      </c>
      <c r="D116" s="5" t="s">
        <v>907</v>
      </c>
      <c r="E116" s="5" t="s">
        <v>1022</v>
      </c>
    </row>
    <row r="117" spans="1:5" ht="14.25">
      <c r="A117" s="5">
        <v>116</v>
      </c>
      <c r="B117" s="5" t="s">
        <v>1</v>
      </c>
      <c r="C117" s="5" t="s">
        <v>563</v>
      </c>
      <c r="D117" s="5" t="s">
        <v>907</v>
      </c>
      <c r="E117" s="5" t="s">
        <v>1023</v>
      </c>
    </row>
    <row r="118" spans="1:5" ht="14.25">
      <c r="A118" s="5">
        <v>117</v>
      </c>
      <c r="B118" s="5" t="s">
        <v>1</v>
      </c>
      <c r="C118" s="5" t="s">
        <v>563</v>
      </c>
      <c r="D118" s="5" t="s">
        <v>907</v>
      </c>
      <c r="E118" s="5" t="s">
        <v>1024</v>
      </c>
    </row>
    <row r="119" spans="1:5" ht="14.25">
      <c r="A119" s="5">
        <v>118</v>
      </c>
      <c r="B119" s="5" t="s">
        <v>1</v>
      </c>
      <c r="C119" s="5" t="s">
        <v>563</v>
      </c>
      <c r="D119" s="5" t="s">
        <v>907</v>
      </c>
      <c r="E119" s="5" t="s">
        <v>1025</v>
      </c>
    </row>
    <row r="120" spans="1:5" ht="14.25">
      <c r="A120" s="5">
        <v>119</v>
      </c>
      <c r="B120" s="5" t="s">
        <v>1</v>
      </c>
      <c r="C120" s="5" t="s">
        <v>563</v>
      </c>
      <c r="D120" s="5" t="s">
        <v>907</v>
      </c>
      <c r="E120" s="5" t="s">
        <v>1026</v>
      </c>
    </row>
    <row r="121" spans="1:5" ht="14.25">
      <c r="A121" s="5">
        <v>120</v>
      </c>
      <c r="B121" s="5" t="s">
        <v>1</v>
      </c>
      <c r="C121" s="5" t="s">
        <v>563</v>
      </c>
      <c r="D121" s="5" t="s">
        <v>907</v>
      </c>
      <c r="E121" s="5" t="s">
        <v>1027</v>
      </c>
    </row>
    <row r="122" spans="1:5" ht="14.25">
      <c r="A122" s="5">
        <v>121</v>
      </c>
      <c r="B122" s="5" t="s">
        <v>1</v>
      </c>
      <c r="C122" s="5" t="s">
        <v>563</v>
      </c>
      <c r="D122" s="5" t="s">
        <v>907</v>
      </c>
      <c r="E122" s="5" t="s">
        <v>1028</v>
      </c>
    </row>
    <row r="123" spans="1:5" ht="14.25">
      <c r="A123" s="5">
        <v>122</v>
      </c>
      <c r="B123" s="5" t="s">
        <v>1</v>
      </c>
      <c r="C123" s="5" t="s">
        <v>563</v>
      </c>
      <c r="D123" s="5" t="s">
        <v>907</v>
      </c>
      <c r="E123" s="5" t="s">
        <v>1029</v>
      </c>
    </row>
    <row r="124" spans="1:5" ht="14.25">
      <c r="A124" s="5">
        <v>123</v>
      </c>
      <c r="B124" s="5" t="s">
        <v>1</v>
      </c>
      <c r="C124" s="5" t="s">
        <v>563</v>
      </c>
      <c r="D124" s="5" t="s">
        <v>907</v>
      </c>
      <c r="E124" s="5" t="s">
        <v>1030</v>
      </c>
    </row>
    <row r="125" spans="1:5" ht="14.25">
      <c r="A125" s="5">
        <v>124</v>
      </c>
      <c r="B125" s="5" t="s">
        <v>1</v>
      </c>
      <c r="C125" s="5" t="s">
        <v>563</v>
      </c>
      <c r="D125" s="5" t="s">
        <v>907</v>
      </c>
      <c r="E125" s="5" t="s">
        <v>1031</v>
      </c>
    </row>
    <row r="126" spans="1:5" ht="14.25">
      <c r="A126" s="5">
        <v>125</v>
      </c>
      <c r="B126" s="5" t="s">
        <v>1</v>
      </c>
      <c r="C126" s="5" t="s">
        <v>563</v>
      </c>
      <c r="D126" s="5" t="s">
        <v>907</v>
      </c>
      <c r="E126" s="5" t="s">
        <v>1032</v>
      </c>
    </row>
    <row r="127" spans="1:5" ht="14.25">
      <c r="A127" s="5">
        <v>126</v>
      </c>
      <c r="B127" s="5" t="s">
        <v>1</v>
      </c>
      <c r="C127" s="5" t="s">
        <v>563</v>
      </c>
      <c r="D127" s="5" t="s">
        <v>907</v>
      </c>
      <c r="E127" s="5" t="s">
        <v>1033</v>
      </c>
    </row>
    <row r="128" spans="1:5" ht="14.25">
      <c r="A128" s="5">
        <v>127</v>
      </c>
      <c r="B128" s="5" t="s">
        <v>1</v>
      </c>
      <c r="C128" s="5" t="s">
        <v>563</v>
      </c>
      <c r="D128" s="5" t="s">
        <v>907</v>
      </c>
      <c r="E128" s="5" t="s">
        <v>1034</v>
      </c>
    </row>
    <row r="129" spans="1:5" ht="14.25">
      <c r="A129" s="5">
        <v>128</v>
      </c>
      <c r="B129" s="5" t="s">
        <v>1</v>
      </c>
      <c r="C129" s="5" t="s">
        <v>563</v>
      </c>
      <c r="D129" s="5" t="s">
        <v>907</v>
      </c>
      <c r="E129" s="5" t="s">
        <v>1035</v>
      </c>
    </row>
    <row r="130" spans="1:5" ht="14.25">
      <c r="A130" s="5">
        <v>129</v>
      </c>
      <c r="B130" s="5" t="s">
        <v>1</v>
      </c>
      <c r="C130" s="5" t="s">
        <v>563</v>
      </c>
      <c r="D130" s="5" t="s">
        <v>907</v>
      </c>
      <c r="E130" s="5" t="s">
        <v>1036</v>
      </c>
    </row>
    <row r="131" spans="1:5" ht="14.25">
      <c r="A131" s="5">
        <v>130</v>
      </c>
      <c r="B131" s="5" t="s">
        <v>1</v>
      </c>
      <c r="C131" s="5" t="s">
        <v>563</v>
      </c>
      <c r="D131" s="5" t="s">
        <v>907</v>
      </c>
      <c r="E131" s="5" t="s">
        <v>1037</v>
      </c>
    </row>
    <row r="132" spans="1:5" ht="14.25">
      <c r="A132" s="5">
        <v>131</v>
      </c>
      <c r="B132" s="5" t="s">
        <v>1</v>
      </c>
      <c r="C132" s="5" t="s">
        <v>563</v>
      </c>
      <c r="D132" s="5" t="s">
        <v>907</v>
      </c>
      <c r="E132" s="5" t="s">
        <v>1038</v>
      </c>
    </row>
    <row r="133" spans="1:5" ht="14.25">
      <c r="A133" s="5">
        <v>132</v>
      </c>
      <c r="B133" s="5" t="s">
        <v>1</v>
      </c>
      <c r="C133" s="5" t="s">
        <v>563</v>
      </c>
      <c r="D133" s="5" t="s">
        <v>907</v>
      </c>
      <c r="E133" s="5" t="s">
        <v>1039</v>
      </c>
    </row>
    <row r="134" spans="1:5" ht="14.25">
      <c r="A134" s="5">
        <v>133</v>
      </c>
      <c r="B134" s="5" t="s">
        <v>1</v>
      </c>
      <c r="C134" s="5" t="s">
        <v>563</v>
      </c>
      <c r="D134" s="5" t="s">
        <v>907</v>
      </c>
      <c r="E134" s="5" t="s">
        <v>1040</v>
      </c>
    </row>
    <row r="135" spans="1:5" ht="14.25">
      <c r="A135" s="5">
        <v>134</v>
      </c>
      <c r="B135" s="5" t="s">
        <v>1</v>
      </c>
      <c r="C135" s="5" t="s">
        <v>563</v>
      </c>
      <c r="D135" s="5" t="s">
        <v>907</v>
      </c>
      <c r="E135" s="5" t="s">
        <v>1041</v>
      </c>
    </row>
    <row r="136" spans="1:5" ht="14.25">
      <c r="A136" s="5">
        <v>135</v>
      </c>
      <c r="B136" s="5" t="s">
        <v>1</v>
      </c>
      <c r="C136" s="5" t="s">
        <v>563</v>
      </c>
      <c r="D136" s="5" t="s">
        <v>907</v>
      </c>
      <c r="E136" s="5" t="s">
        <v>1042</v>
      </c>
    </row>
    <row r="137" spans="1:5" ht="14.25">
      <c r="A137" s="5">
        <v>136</v>
      </c>
      <c r="B137" s="5" t="s">
        <v>1</v>
      </c>
      <c r="C137" s="5" t="s">
        <v>563</v>
      </c>
      <c r="D137" s="5" t="s">
        <v>907</v>
      </c>
      <c r="E137" s="5" t="s">
        <v>1043</v>
      </c>
    </row>
    <row r="138" spans="1:5" ht="14.25">
      <c r="A138" s="5">
        <v>137</v>
      </c>
      <c r="B138" s="5" t="s">
        <v>1</v>
      </c>
      <c r="C138" s="5" t="s">
        <v>563</v>
      </c>
      <c r="D138" s="5" t="s">
        <v>907</v>
      </c>
      <c r="E138" s="5" t="s">
        <v>1044</v>
      </c>
    </row>
    <row r="139" spans="1:5" ht="14.25">
      <c r="A139" s="5">
        <v>138</v>
      </c>
      <c r="B139" s="5" t="s">
        <v>1</v>
      </c>
      <c r="C139" s="5" t="s">
        <v>563</v>
      </c>
      <c r="D139" s="5" t="s">
        <v>907</v>
      </c>
      <c r="E139" s="5" t="s">
        <v>1045</v>
      </c>
    </row>
    <row r="140" spans="1:5" ht="14.25">
      <c r="A140" s="5">
        <v>139</v>
      </c>
      <c r="B140" s="5" t="s">
        <v>1</v>
      </c>
      <c r="C140" s="5" t="s">
        <v>563</v>
      </c>
      <c r="D140" s="5" t="s">
        <v>907</v>
      </c>
      <c r="E140" s="5" t="s">
        <v>1046</v>
      </c>
    </row>
    <row r="141" spans="1:5" ht="14.25">
      <c r="A141" s="5">
        <v>140</v>
      </c>
      <c r="B141" s="5" t="s">
        <v>1</v>
      </c>
      <c r="C141" s="5" t="s">
        <v>563</v>
      </c>
      <c r="D141" s="5" t="s">
        <v>907</v>
      </c>
      <c r="E141" s="5" t="s">
        <v>1047</v>
      </c>
    </row>
    <row r="142" spans="1:5" ht="14.25">
      <c r="A142" s="5">
        <v>141</v>
      </c>
      <c r="B142" s="5" t="s">
        <v>1</v>
      </c>
      <c r="C142" s="5" t="s">
        <v>563</v>
      </c>
      <c r="D142" s="5" t="s">
        <v>907</v>
      </c>
      <c r="E142" s="5" t="s">
        <v>1048</v>
      </c>
    </row>
    <row r="143" spans="1:5" ht="14.25">
      <c r="A143" s="5">
        <v>142</v>
      </c>
      <c r="B143" s="5" t="s">
        <v>1</v>
      </c>
      <c r="C143" s="5" t="s">
        <v>563</v>
      </c>
      <c r="D143" s="5" t="s">
        <v>907</v>
      </c>
      <c r="E143" s="5" t="s">
        <v>1049</v>
      </c>
    </row>
    <row r="144" spans="1:5" ht="14.25">
      <c r="A144" s="5">
        <v>143</v>
      </c>
      <c r="B144" s="5" t="s">
        <v>1</v>
      </c>
      <c r="C144" s="5" t="s">
        <v>563</v>
      </c>
      <c r="D144" s="5" t="s">
        <v>907</v>
      </c>
      <c r="E144" s="5" t="s">
        <v>1050</v>
      </c>
    </row>
    <row r="145" spans="1:5" ht="14.25">
      <c r="A145" s="5">
        <v>144</v>
      </c>
      <c r="B145" s="5" t="s">
        <v>1</v>
      </c>
      <c r="C145" s="5" t="s">
        <v>563</v>
      </c>
      <c r="D145" s="5" t="s">
        <v>907</v>
      </c>
      <c r="E145" s="5" t="s">
        <v>1051</v>
      </c>
    </row>
    <row r="146" spans="1:5" ht="14.25">
      <c r="A146" s="5">
        <v>145</v>
      </c>
      <c r="B146" s="5" t="s">
        <v>1</v>
      </c>
      <c r="C146" s="5" t="s">
        <v>563</v>
      </c>
      <c r="D146" s="5" t="s">
        <v>907</v>
      </c>
      <c r="E146" s="5" t="s">
        <v>1052</v>
      </c>
    </row>
    <row r="147" spans="1:5" ht="14.25">
      <c r="A147" s="5">
        <v>146</v>
      </c>
      <c r="B147" s="5" t="s">
        <v>1</v>
      </c>
      <c r="C147" s="5" t="s">
        <v>563</v>
      </c>
      <c r="D147" s="5" t="s">
        <v>907</v>
      </c>
      <c r="E147" s="5" t="s">
        <v>1053</v>
      </c>
    </row>
    <row r="148" spans="1:5" ht="14.25">
      <c r="A148" s="5">
        <v>147</v>
      </c>
      <c r="B148" s="5" t="s">
        <v>1</v>
      </c>
      <c r="C148" s="5" t="s">
        <v>563</v>
      </c>
      <c r="D148" s="5" t="s">
        <v>907</v>
      </c>
      <c r="E148" s="5" t="s">
        <v>1054</v>
      </c>
    </row>
    <row r="149" spans="1:5" ht="14.25">
      <c r="A149" s="5">
        <v>148</v>
      </c>
      <c r="B149" s="5" t="s">
        <v>1</v>
      </c>
      <c r="C149" s="5" t="s">
        <v>563</v>
      </c>
      <c r="D149" s="5" t="s">
        <v>907</v>
      </c>
      <c r="E149" s="5" t="s">
        <v>1055</v>
      </c>
    </row>
    <row r="150" spans="1:5" ht="14.25">
      <c r="A150" s="5">
        <v>149</v>
      </c>
      <c r="B150" s="5" t="s">
        <v>1</v>
      </c>
      <c r="C150" s="5" t="s">
        <v>563</v>
      </c>
      <c r="D150" s="5" t="s">
        <v>907</v>
      </c>
      <c r="E150" s="5" t="s">
        <v>1056</v>
      </c>
    </row>
    <row r="151" spans="1:5" ht="14.25">
      <c r="A151" s="5">
        <v>150</v>
      </c>
      <c r="B151" s="5" t="s">
        <v>1</v>
      </c>
      <c r="C151" s="5" t="s">
        <v>563</v>
      </c>
      <c r="D151" s="5" t="s">
        <v>907</v>
      </c>
      <c r="E151" s="5" t="s">
        <v>1057</v>
      </c>
    </row>
    <row r="152" spans="1:5" ht="14.25">
      <c r="A152" s="5">
        <v>151</v>
      </c>
      <c r="B152" s="5" t="s">
        <v>1</v>
      </c>
      <c r="C152" s="5" t="s">
        <v>563</v>
      </c>
      <c r="D152" s="5" t="s">
        <v>907</v>
      </c>
      <c r="E152" s="5" t="s">
        <v>1058</v>
      </c>
    </row>
    <row r="153" spans="1:5" ht="14.25">
      <c r="A153" s="5">
        <v>152</v>
      </c>
      <c r="B153" s="5" t="s">
        <v>1</v>
      </c>
      <c r="C153" s="5" t="s">
        <v>563</v>
      </c>
      <c r="D153" s="5" t="s">
        <v>907</v>
      </c>
      <c r="E153" s="5" t="s">
        <v>1059</v>
      </c>
    </row>
    <row r="154" spans="1:5" ht="14.25">
      <c r="A154" s="5">
        <v>153</v>
      </c>
      <c r="B154" s="5" t="s">
        <v>1</v>
      </c>
      <c r="C154" s="5" t="s">
        <v>563</v>
      </c>
      <c r="D154" s="5" t="s">
        <v>907</v>
      </c>
      <c r="E154" s="5" t="s">
        <v>1060</v>
      </c>
    </row>
    <row r="155" spans="1:5" ht="14.25">
      <c r="A155" s="5">
        <v>154</v>
      </c>
      <c r="B155" s="5" t="s">
        <v>1</v>
      </c>
      <c r="C155" s="5" t="s">
        <v>563</v>
      </c>
      <c r="D155" s="5" t="s">
        <v>907</v>
      </c>
      <c r="E155" s="5" t="s">
        <v>1061</v>
      </c>
    </row>
    <row r="156" spans="1:5" ht="14.25">
      <c r="A156" s="5">
        <v>155</v>
      </c>
      <c r="B156" s="5" t="s">
        <v>1</v>
      </c>
      <c r="C156" s="5" t="s">
        <v>563</v>
      </c>
      <c r="D156" s="5" t="s">
        <v>907</v>
      </c>
      <c r="E156" s="5" t="s">
        <v>1062</v>
      </c>
    </row>
    <row r="157" spans="1:5" ht="14.25">
      <c r="A157" s="5">
        <v>156</v>
      </c>
      <c r="B157" s="5" t="s">
        <v>1</v>
      </c>
      <c r="C157" s="5" t="s">
        <v>563</v>
      </c>
      <c r="D157" s="5" t="s">
        <v>907</v>
      </c>
      <c r="E157" s="5" t="s">
        <v>1063</v>
      </c>
    </row>
    <row r="158" spans="1:5" ht="14.25">
      <c r="A158" s="5">
        <v>157</v>
      </c>
      <c r="B158" s="5" t="s">
        <v>1</v>
      </c>
      <c r="C158" s="5" t="s">
        <v>563</v>
      </c>
      <c r="D158" s="5" t="s">
        <v>907</v>
      </c>
      <c r="E158" s="5" t="s">
        <v>1064</v>
      </c>
    </row>
    <row r="159" spans="1:5" ht="14.25">
      <c r="A159" s="5">
        <v>158</v>
      </c>
      <c r="B159" s="5" t="s">
        <v>1</v>
      </c>
      <c r="C159" s="5" t="s">
        <v>563</v>
      </c>
      <c r="D159" s="5" t="s">
        <v>907</v>
      </c>
      <c r="E159" s="5" t="s">
        <v>1065</v>
      </c>
    </row>
    <row r="160" spans="1:5" ht="14.25">
      <c r="A160" s="5">
        <v>159</v>
      </c>
      <c r="B160" s="5" t="s">
        <v>1</v>
      </c>
      <c r="C160" s="5" t="s">
        <v>563</v>
      </c>
      <c r="D160" s="5" t="s">
        <v>907</v>
      </c>
      <c r="E160" s="5" t="s">
        <v>1066</v>
      </c>
    </row>
    <row r="161" spans="1:5" ht="14.25">
      <c r="A161" s="5">
        <v>160</v>
      </c>
      <c r="B161" s="5" t="s">
        <v>1</v>
      </c>
      <c r="C161" s="5" t="s">
        <v>563</v>
      </c>
      <c r="D161" s="5" t="s">
        <v>907</v>
      </c>
      <c r="E161" s="5" t="s">
        <v>1067</v>
      </c>
    </row>
    <row r="162" spans="1:5" ht="14.25">
      <c r="A162" s="5">
        <v>161</v>
      </c>
      <c r="B162" s="5" t="s">
        <v>1</v>
      </c>
      <c r="C162" s="5" t="s">
        <v>563</v>
      </c>
      <c r="D162" s="5" t="s">
        <v>907</v>
      </c>
      <c r="E162" s="5" t="s">
        <v>1068</v>
      </c>
    </row>
    <row r="163" spans="1:5" ht="14.25">
      <c r="A163" s="5">
        <v>162</v>
      </c>
      <c r="B163" s="5" t="s">
        <v>1</v>
      </c>
      <c r="C163" s="5" t="s">
        <v>563</v>
      </c>
      <c r="D163" s="5" t="s">
        <v>907</v>
      </c>
      <c r="E163" s="5" t="s">
        <v>1069</v>
      </c>
    </row>
    <row r="164" spans="1:5" ht="14.25">
      <c r="A164" s="5">
        <v>163</v>
      </c>
      <c r="B164" s="5" t="s">
        <v>1</v>
      </c>
      <c r="C164" s="5" t="s">
        <v>563</v>
      </c>
      <c r="D164" s="5" t="s">
        <v>907</v>
      </c>
      <c r="E164" s="5" t="s">
        <v>1070</v>
      </c>
    </row>
    <row r="165" spans="1:5" ht="14.25">
      <c r="A165" s="5">
        <v>164</v>
      </c>
      <c r="B165" s="5" t="s">
        <v>1</v>
      </c>
      <c r="C165" s="5" t="s">
        <v>563</v>
      </c>
      <c r="D165" s="5" t="s">
        <v>907</v>
      </c>
      <c r="E165" s="5" t="s">
        <v>1071</v>
      </c>
    </row>
    <row r="166" spans="1:5" ht="14.25">
      <c r="A166" s="5">
        <v>165</v>
      </c>
      <c r="B166" s="5" t="s">
        <v>1</v>
      </c>
      <c r="C166" s="5" t="s">
        <v>563</v>
      </c>
      <c r="D166" s="5" t="s">
        <v>907</v>
      </c>
      <c r="E166" s="5" t="s">
        <v>1072</v>
      </c>
    </row>
    <row r="167" spans="1:5" ht="14.25">
      <c r="A167" s="5">
        <v>166</v>
      </c>
      <c r="B167" s="5" t="s">
        <v>1</v>
      </c>
      <c r="C167" s="5" t="s">
        <v>563</v>
      </c>
      <c r="D167" s="5" t="s">
        <v>907</v>
      </c>
      <c r="E167" s="5" t="s">
        <v>1073</v>
      </c>
    </row>
    <row r="168" spans="1:5" ht="14.25">
      <c r="A168" s="5">
        <v>167</v>
      </c>
      <c r="B168" s="5" t="s">
        <v>1</v>
      </c>
      <c r="C168" s="5" t="s">
        <v>563</v>
      </c>
      <c r="D168" s="5" t="s">
        <v>907</v>
      </c>
      <c r="E168" s="5" t="s">
        <v>1074</v>
      </c>
    </row>
    <row r="169" spans="1:5" ht="14.25">
      <c r="A169" s="5">
        <v>168</v>
      </c>
      <c r="B169" s="5" t="s">
        <v>1</v>
      </c>
      <c r="C169" s="5" t="s">
        <v>563</v>
      </c>
      <c r="D169" s="5" t="s">
        <v>907</v>
      </c>
      <c r="E169" s="5" t="s">
        <v>1075</v>
      </c>
    </row>
    <row r="170" spans="1:5" ht="14.25">
      <c r="A170" s="5">
        <v>169</v>
      </c>
      <c r="B170" s="5" t="s">
        <v>1</v>
      </c>
      <c r="C170" s="5" t="s">
        <v>563</v>
      </c>
      <c r="D170" s="5" t="s">
        <v>907</v>
      </c>
      <c r="E170" s="5" t="s">
        <v>1076</v>
      </c>
    </row>
    <row r="171" spans="1:5" ht="14.25">
      <c r="A171" s="5">
        <v>170</v>
      </c>
      <c r="B171" s="5" t="s">
        <v>1</v>
      </c>
      <c r="C171" s="5" t="s">
        <v>563</v>
      </c>
      <c r="D171" s="5" t="s">
        <v>907</v>
      </c>
      <c r="E171" s="5" t="s">
        <v>1077</v>
      </c>
    </row>
    <row r="172" spans="1:5" ht="14.25">
      <c r="A172" s="5">
        <v>171</v>
      </c>
      <c r="B172" s="5" t="s">
        <v>1</v>
      </c>
      <c r="C172" s="5" t="s">
        <v>563</v>
      </c>
      <c r="D172" s="5" t="s">
        <v>907</v>
      </c>
      <c r="E172" s="5" t="s">
        <v>1078</v>
      </c>
    </row>
    <row r="173" spans="1:5" ht="14.25">
      <c r="A173" s="5">
        <v>172</v>
      </c>
      <c r="B173" s="5" t="s">
        <v>1</v>
      </c>
      <c r="C173" s="5" t="s">
        <v>563</v>
      </c>
      <c r="D173" s="5" t="s">
        <v>907</v>
      </c>
      <c r="E173" s="5" t="s">
        <v>1079</v>
      </c>
    </row>
    <row r="174" spans="1:5" ht="14.25">
      <c r="A174" s="5">
        <v>173</v>
      </c>
      <c r="B174" s="5" t="s">
        <v>1</v>
      </c>
      <c r="C174" s="5" t="s">
        <v>563</v>
      </c>
      <c r="D174" s="5" t="s">
        <v>907</v>
      </c>
      <c r="E174" s="5" t="s">
        <v>1080</v>
      </c>
    </row>
    <row r="175" spans="1:5" ht="14.25">
      <c r="A175" s="5">
        <v>174</v>
      </c>
      <c r="B175" s="5" t="s">
        <v>1</v>
      </c>
      <c r="C175" s="5" t="s">
        <v>563</v>
      </c>
      <c r="D175" s="5" t="s">
        <v>907</v>
      </c>
      <c r="E175" s="5" t="s">
        <v>1081</v>
      </c>
    </row>
    <row r="176" spans="1:5" ht="14.25">
      <c r="A176" s="5">
        <v>175</v>
      </c>
      <c r="B176" s="5" t="s">
        <v>1</v>
      </c>
      <c r="C176" s="5" t="s">
        <v>563</v>
      </c>
      <c r="D176" s="5" t="s">
        <v>907</v>
      </c>
      <c r="E176" s="5" t="s">
        <v>1082</v>
      </c>
    </row>
    <row r="177" spans="1:5" ht="14.25">
      <c r="A177" s="5">
        <v>176</v>
      </c>
      <c r="B177" s="5" t="s">
        <v>1</v>
      </c>
      <c r="C177" s="5" t="s">
        <v>563</v>
      </c>
      <c r="D177" s="5" t="s">
        <v>907</v>
      </c>
      <c r="E177" s="5" t="s">
        <v>1083</v>
      </c>
    </row>
    <row r="178" spans="1:5" ht="14.25">
      <c r="A178" s="5">
        <v>177</v>
      </c>
      <c r="B178" s="5" t="s">
        <v>1</v>
      </c>
      <c r="C178" s="5" t="s">
        <v>563</v>
      </c>
      <c r="D178" s="5" t="s">
        <v>907</v>
      </c>
      <c r="E178" s="5" t="s">
        <v>1084</v>
      </c>
    </row>
    <row r="179" spans="1:5" ht="14.25">
      <c r="A179" s="5">
        <v>178</v>
      </c>
      <c r="B179" s="5" t="s">
        <v>1</v>
      </c>
      <c r="C179" s="5" t="s">
        <v>563</v>
      </c>
      <c r="D179" s="5" t="s">
        <v>907</v>
      </c>
      <c r="E179" s="5" t="s">
        <v>1085</v>
      </c>
    </row>
    <row r="180" spans="1:5" ht="14.25">
      <c r="A180" s="5">
        <v>179</v>
      </c>
      <c r="B180" s="5" t="s">
        <v>1</v>
      </c>
      <c r="C180" s="5" t="s">
        <v>563</v>
      </c>
      <c r="D180" s="5" t="s">
        <v>907</v>
      </c>
      <c r="E180" s="5" t="s">
        <v>1086</v>
      </c>
    </row>
    <row r="181" spans="1:5" ht="14.25">
      <c r="A181" s="5">
        <v>180</v>
      </c>
      <c r="B181" s="5" t="s">
        <v>1</v>
      </c>
      <c r="C181" s="5" t="s">
        <v>563</v>
      </c>
      <c r="D181" s="5" t="s">
        <v>907</v>
      </c>
      <c r="E181" s="5" t="s">
        <v>1087</v>
      </c>
    </row>
    <row r="182" spans="1:5" ht="14.25">
      <c r="A182" s="5">
        <v>181</v>
      </c>
      <c r="B182" s="5" t="s">
        <v>1</v>
      </c>
      <c r="C182" s="5" t="s">
        <v>563</v>
      </c>
      <c r="D182" s="5" t="s">
        <v>907</v>
      </c>
      <c r="E182" s="5" t="s">
        <v>1088</v>
      </c>
    </row>
    <row r="183" spans="1:5" ht="14.25">
      <c r="A183" s="5">
        <v>182</v>
      </c>
      <c r="B183" s="5" t="s">
        <v>1</v>
      </c>
      <c r="C183" s="5" t="s">
        <v>563</v>
      </c>
      <c r="D183" s="5" t="s">
        <v>907</v>
      </c>
      <c r="E183" s="5" t="s">
        <v>1089</v>
      </c>
    </row>
    <row r="184" spans="1:5" ht="14.25">
      <c r="A184" s="5">
        <v>183</v>
      </c>
      <c r="B184" s="5" t="s">
        <v>1</v>
      </c>
      <c r="C184" s="5" t="s">
        <v>563</v>
      </c>
      <c r="D184" s="5" t="s">
        <v>907</v>
      </c>
      <c r="E184" s="5" t="s">
        <v>1090</v>
      </c>
    </row>
    <row r="185" spans="1:5" ht="14.25">
      <c r="A185" s="5">
        <v>184</v>
      </c>
      <c r="B185" s="5" t="s">
        <v>1</v>
      </c>
      <c r="C185" s="5" t="s">
        <v>563</v>
      </c>
      <c r="D185" s="5" t="s">
        <v>907</v>
      </c>
      <c r="E185" s="5" t="s">
        <v>1091</v>
      </c>
    </row>
    <row r="186" spans="1:5" ht="14.25">
      <c r="A186" s="5">
        <v>185</v>
      </c>
      <c r="B186" s="5" t="s">
        <v>1</v>
      </c>
      <c r="C186" s="5" t="s">
        <v>563</v>
      </c>
      <c r="D186" s="5" t="s">
        <v>907</v>
      </c>
      <c r="E186" s="5" t="s">
        <v>1092</v>
      </c>
    </row>
    <row r="187" spans="1:5" ht="14.25">
      <c r="A187" s="5">
        <v>186</v>
      </c>
      <c r="B187" s="5" t="s">
        <v>1</v>
      </c>
      <c r="C187" s="5" t="s">
        <v>563</v>
      </c>
      <c r="D187" s="5" t="s">
        <v>907</v>
      </c>
      <c r="E187" s="5" t="s">
        <v>1093</v>
      </c>
    </row>
    <row r="188" spans="1:5" ht="14.25">
      <c r="A188" s="5">
        <v>187</v>
      </c>
      <c r="B188" s="5" t="s">
        <v>1</v>
      </c>
      <c r="C188" s="5" t="s">
        <v>563</v>
      </c>
      <c r="D188" s="5" t="s">
        <v>907</v>
      </c>
      <c r="E188" s="5" t="s">
        <v>1094</v>
      </c>
    </row>
    <row r="189" spans="1:5" ht="14.25">
      <c r="A189" s="5">
        <v>188</v>
      </c>
      <c r="B189" s="5" t="s">
        <v>1</v>
      </c>
      <c r="C189" s="5" t="s">
        <v>563</v>
      </c>
      <c r="D189" s="5" t="s">
        <v>907</v>
      </c>
      <c r="E189" s="5" t="s">
        <v>1095</v>
      </c>
    </row>
    <row r="190" spans="1:5" ht="14.25">
      <c r="A190" s="5">
        <v>189</v>
      </c>
      <c r="B190" s="5" t="s">
        <v>1</v>
      </c>
      <c r="C190" s="5" t="s">
        <v>563</v>
      </c>
      <c r="D190" s="5" t="s">
        <v>907</v>
      </c>
      <c r="E190" s="5" t="s">
        <v>1096</v>
      </c>
    </row>
    <row r="191" spans="1:5" ht="14.25">
      <c r="A191" s="5">
        <v>190</v>
      </c>
      <c r="B191" s="5" t="s">
        <v>1</v>
      </c>
      <c r="C191" s="5" t="s">
        <v>563</v>
      </c>
      <c r="D191" s="5" t="s">
        <v>907</v>
      </c>
      <c r="E191" s="5" t="s">
        <v>1097</v>
      </c>
    </row>
    <row r="192" spans="1:5" ht="14.25">
      <c r="A192" s="5">
        <v>191</v>
      </c>
      <c r="B192" s="5" t="s">
        <v>1</v>
      </c>
      <c r="C192" s="5" t="s">
        <v>563</v>
      </c>
      <c r="D192" s="5" t="s">
        <v>907</v>
      </c>
      <c r="E192" s="5" t="s">
        <v>1098</v>
      </c>
    </row>
    <row r="193" spans="1:5" ht="14.25">
      <c r="A193" s="5">
        <v>192</v>
      </c>
      <c r="B193" s="5" t="s">
        <v>1</v>
      </c>
      <c r="C193" s="5" t="s">
        <v>563</v>
      </c>
      <c r="D193" s="5" t="s">
        <v>907</v>
      </c>
      <c r="E193" s="5" t="s">
        <v>1099</v>
      </c>
    </row>
    <row r="194" spans="1:5" ht="14.25">
      <c r="A194" s="5">
        <v>193</v>
      </c>
      <c r="B194" s="5" t="s">
        <v>1</v>
      </c>
      <c r="C194" s="5" t="s">
        <v>563</v>
      </c>
      <c r="D194" s="5" t="s">
        <v>907</v>
      </c>
      <c r="E194" s="5" t="s">
        <v>1100</v>
      </c>
    </row>
    <row r="195" spans="1:5" ht="14.25">
      <c r="A195" s="5">
        <v>194</v>
      </c>
      <c r="B195" s="5" t="s">
        <v>1</v>
      </c>
      <c r="C195" s="5" t="s">
        <v>563</v>
      </c>
      <c r="D195" s="5" t="s">
        <v>907</v>
      </c>
      <c r="E195" s="5" t="s">
        <v>1101</v>
      </c>
    </row>
    <row r="196" spans="1:5" ht="14.25">
      <c r="A196" s="5">
        <v>195</v>
      </c>
      <c r="B196" s="5" t="s">
        <v>1</v>
      </c>
      <c r="C196" s="5" t="s">
        <v>563</v>
      </c>
      <c r="D196" s="5" t="s">
        <v>907</v>
      </c>
      <c r="E196" s="5" t="s">
        <v>1102</v>
      </c>
    </row>
    <row r="197" spans="1:5" ht="14.25">
      <c r="A197" s="5">
        <v>196</v>
      </c>
      <c r="B197" s="5" t="s">
        <v>1</v>
      </c>
      <c r="C197" s="5" t="s">
        <v>563</v>
      </c>
      <c r="D197" s="5" t="s">
        <v>907</v>
      </c>
      <c r="E197" s="5" t="s">
        <v>1103</v>
      </c>
    </row>
    <row r="198" spans="1:5" ht="14.25">
      <c r="A198" s="5">
        <v>197</v>
      </c>
      <c r="B198" s="5" t="s">
        <v>1</v>
      </c>
      <c r="C198" s="5" t="s">
        <v>563</v>
      </c>
      <c r="D198" s="5" t="s">
        <v>907</v>
      </c>
      <c r="E198" s="5" t="s">
        <v>1104</v>
      </c>
    </row>
    <row r="199" spans="1:5" ht="14.25">
      <c r="A199" s="5">
        <v>198</v>
      </c>
      <c r="B199" s="5" t="s">
        <v>1</v>
      </c>
      <c r="C199" s="5" t="s">
        <v>563</v>
      </c>
      <c r="D199" s="5" t="s">
        <v>907</v>
      </c>
      <c r="E199" s="5" t="s">
        <v>1105</v>
      </c>
    </row>
    <row r="200" spans="1:5" ht="14.25">
      <c r="A200" s="5">
        <v>199</v>
      </c>
      <c r="B200" s="5" t="s">
        <v>1</v>
      </c>
      <c r="C200" s="5" t="s">
        <v>563</v>
      </c>
      <c r="D200" s="5" t="s">
        <v>907</v>
      </c>
      <c r="E200" s="5" t="s">
        <v>1106</v>
      </c>
    </row>
    <row r="201" spans="1:5" ht="14.25">
      <c r="A201" s="5">
        <v>200</v>
      </c>
      <c r="B201" s="5" t="s">
        <v>1</v>
      </c>
      <c r="C201" s="5" t="s">
        <v>563</v>
      </c>
      <c r="D201" s="5" t="s">
        <v>907</v>
      </c>
      <c r="E201" s="5" t="s">
        <v>1107</v>
      </c>
    </row>
    <row r="202" spans="1:5" ht="14.25">
      <c r="A202" s="5">
        <v>201</v>
      </c>
      <c r="B202" s="5" t="s">
        <v>1</v>
      </c>
      <c r="C202" s="5" t="s">
        <v>563</v>
      </c>
      <c r="D202" s="5" t="s">
        <v>907</v>
      </c>
      <c r="E202" s="5" t="s">
        <v>1108</v>
      </c>
    </row>
    <row r="203" spans="1:5" ht="14.25">
      <c r="A203" s="5">
        <v>202</v>
      </c>
      <c r="B203" s="5" t="s">
        <v>1</v>
      </c>
      <c r="C203" s="5" t="s">
        <v>563</v>
      </c>
      <c r="D203" s="5" t="s">
        <v>907</v>
      </c>
      <c r="E203" s="5" t="s">
        <v>1109</v>
      </c>
    </row>
    <row r="204" spans="1:5" ht="14.25">
      <c r="A204" s="5">
        <v>203</v>
      </c>
      <c r="B204" s="5" t="s">
        <v>1</v>
      </c>
      <c r="C204" s="5" t="s">
        <v>563</v>
      </c>
      <c r="D204" s="5" t="s">
        <v>907</v>
      </c>
      <c r="E204" s="5" t="s">
        <v>1110</v>
      </c>
    </row>
    <row r="205" spans="1:5" ht="14.25">
      <c r="A205" s="5">
        <v>204</v>
      </c>
      <c r="B205" s="5" t="s">
        <v>1</v>
      </c>
      <c r="C205" s="5" t="s">
        <v>563</v>
      </c>
      <c r="D205" s="5" t="s">
        <v>907</v>
      </c>
      <c r="E205" s="5" t="s">
        <v>1111</v>
      </c>
    </row>
    <row r="206" spans="1:5" ht="14.25">
      <c r="A206" s="5">
        <v>205</v>
      </c>
      <c r="B206" s="5" t="s">
        <v>1</v>
      </c>
      <c r="C206" s="5" t="s">
        <v>563</v>
      </c>
      <c r="D206" s="5" t="s">
        <v>907</v>
      </c>
      <c r="E206" s="5" t="s">
        <v>1112</v>
      </c>
    </row>
    <row r="207" spans="1:5" ht="14.25">
      <c r="A207" s="5">
        <v>206</v>
      </c>
      <c r="B207" s="5" t="s">
        <v>1</v>
      </c>
      <c r="C207" s="5" t="s">
        <v>563</v>
      </c>
      <c r="D207" s="5" t="s">
        <v>907</v>
      </c>
      <c r="E207" s="5" t="s">
        <v>1113</v>
      </c>
    </row>
    <row r="208" spans="1:5" ht="14.25">
      <c r="A208" s="5">
        <v>207</v>
      </c>
      <c r="B208" s="5" t="s">
        <v>1</v>
      </c>
      <c r="C208" s="5" t="s">
        <v>563</v>
      </c>
      <c r="D208" s="5" t="s">
        <v>907</v>
      </c>
      <c r="E208" s="5" t="s">
        <v>1114</v>
      </c>
    </row>
    <row r="209" spans="1:5" ht="14.25">
      <c r="A209" s="5">
        <v>208</v>
      </c>
      <c r="B209" s="5" t="s">
        <v>1</v>
      </c>
      <c r="C209" s="5" t="s">
        <v>563</v>
      </c>
      <c r="D209" s="5" t="s">
        <v>907</v>
      </c>
      <c r="E209" s="5" t="s">
        <v>1115</v>
      </c>
    </row>
    <row r="210" spans="1:5" ht="14.25">
      <c r="A210" s="5">
        <v>209</v>
      </c>
      <c r="B210" s="5" t="s">
        <v>1</v>
      </c>
      <c r="C210" s="5" t="s">
        <v>563</v>
      </c>
      <c r="D210" s="5" t="s">
        <v>907</v>
      </c>
      <c r="E210" s="5" t="s">
        <v>1116</v>
      </c>
    </row>
    <row r="211" spans="1:5" ht="14.25">
      <c r="A211" s="5">
        <v>210</v>
      </c>
      <c r="B211" s="5" t="s">
        <v>1</v>
      </c>
      <c r="C211" s="5" t="s">
        <v>563</v>
      </c>
      <c r="D211" s="5" t="s">
        <v>907</v>
      </c>
      <c r="E211" s="5" t="s">
        <v>1117</v>
      </c>
    </row>
    <row r="212" spans="1:5" ht="14.25">
      <c r="A212" s="5">
        <v>211</v>
      </c>
      <c r="B212" s="5" t="s">
        <v>1</v>
      </c>
      <c r="C212" s="5" t="s">
        <v>563</v>
      </c>
      <c r="D212" s="5" t="s">
        <v>907</v>
      </c>
      <c r="E212" s="5" t="s">
        <v>1118</v>
      </c>
    </row>
    <row r="213" spans="1:5" ht="14.25">
      <c r="A213" s="5">
        <v>212</v>
      </c>
      <c r="B213" s="5" t="s">
        <v>1</v>
      </c>
      <c r="C213" s="5" t="s">
        <v>563</v>
      </c>
      <c r="D213" s="5" t="s">
        <v>907</v>
      </c>
      <c r="E213" s="5" t="s">
        <v>1119</v>
      </c>
    </row>
    <row r="214" spans="1:5" ht="14.25">
      <c r="A214" s="5">
        <v>213</v>
      </c>
      <c r="B214" s="5" t="s">
        <v>1</v>
      </c>
      <c r="C214" s="5" t="s">
        <v>563</v>
      </c>
      <c r="D214" s="5" t="s">
        <v>907</v>
      </c>
      <c r="E214" s="5" t="s">
        <v>1120</v>
      </c>
    </row>
    <row r="215" spans="1:5" ht="14.25">
      <c r="A215" s="5">
        <v>214</v>
      </c>
      <c r="B215" s="5" t="s">
        <v>1</v>
      </c>
      <c r="C215" s="5" t="s">
        <v>563</v>
      </c>
      <c r="D215" s="5" t="s">
        <v>907</v>
      </c>
      <c r="E215" s="5" t="s">
        <v>1121</v>
      </c>
    </row>
    <row r="216" spans="1:5" ht="14.25">
      <c r="A216" s="5">
        <v>215</v>
      </c>
      <c r="B216" s="5" t="s">
        <v>1</v>
      </c>
      <c r="C216" s="5" t="s">
        <v>563</v>
      </c>
      <c r="D216" s="5" t="s">
        <v>907</v>
      </c>
      <c r="E216" s="5" t="s">
        <v>1122</v>
      </c>
    </row>
    <row r="217" spans="1:5" ht="14.25">
      <c r="A217" s="5">
        <v>216</v>
      </c>
      <c r="B217" s="5" t="s">
        <v>1</v>
      </c>
      <c r="C217" s="5" t="s">
        <v>563</v>
      </c>
      <c r="D217" s="5" t="s">
        <v>907</v>
      </c>
      <c r="E217" s="5" t="s">
        <v>1123</v>
      </c>
    </row>
    <row r="218" spans="1:5" ht="14.25">
      <c r="A218" s="5">
        <v>217</v>
      </c>
      <c r="B218" s="5" t="s">
        <v>1</v>
      </c>
      <c r="C218" s="5" t="s">
        <v>563</v>
      </c>
      <c r="D218" s="5" t="s">
        <v>907</v>
      </c>
      <c r="E218" s="5" t="s">
        <v>1124</v>
      </c>
    </row>
    <row r="219" spans="1:5" ht="14.25">
      <c r="A219" s="5">
        <v>218</v>
      </c>
      <c r="B219" s="5" t="s">
        <v>1</v>
      </c>
      <c r="C219" s="5" t="s">
        <v>563</v>
      </c>
      <c r="D219" s="5" t="s">
        <v>907</v>
      </c>
      <c r="E219" s="5" t="s">
        <v>1125</v>
      </c>
    </row>
    <row r="220" spans="1:5" ht="14.25">
      <c r="A220" s="5">
        <v>219</v>
      </c>
      <c r="B220" s="5" t="s">
        <v>1</v>
      </c>
      <c r="C220" s="5" t="s">
        <v>563</v>
      </c>
      <c r="D220" s="5" t="s">
        <v>907</v>
      </c>
      <c r="E220" s="5" t="s">
        <v>1126</v>
      </c>
    </row>
    <row r="221" spans="1:5" ht="14.25">
      <c r="A221" s="5">
        <v>220</v>
      </c>
      <c r="B221" s="5" t="s">
        <v>1</v>
      </c>
      <c r="C221" s="5" t="s">
        <v>563</v>
      </c>
      <c r="D221" s="5" t="s">
        <v>907</v>
      </c>
      <c r="E221" s="5" t="s">
        <v>1127</v>
      </c>
    </row>
    <row r="222" spans="1:5" ht="14.25">
      <c r="A222" s="5">
        <v>221</v>
      </c>
      <c r="B222" s="5" t="s">
        <v>1</v>
      </c>
      <c r="C222" s="5" t="s">
        <v>563</v>
      </c>
      <c r="D222" s="5" t="s">
        <v>907</v>
      </c>
      <c r="E222" s="5" t="s">
        <v>1128</v>
      </c>
    </row>
    <row r="223" spans="1:5" ht="14.25">
      <c r="A223" s="5">
        <v>222</v>
      </c>
      <c r="B223" s="5" t="s">
        <v>1</v>
      </c>
      <c r="C223" s="5" t="s">
        <v>563</v>
      </c>
      <c r="D223" s="5" t="s">
        <v>907</v>
      </c>
      <c r="E223" s="5" t="s">
        <v>1129</v>
      </c>
    </row>
    <row r="224" spans="1:5" ht="14.25">
      <c r="A224" s="5">
        <v>223</v>
      </c>
      <c r="B224" s="5" t="s">
        <v>1</v>
      </c>
      <c r="C224" s="5" t="s">
        <v>563</v>
      </c>
      <c r="D224" s="5" t="s">
        <v>907</v>
      </c>
      <c r="E224" s="5" t="s">
        <v>1130</v>
      </c>
    </row>
    <row r="225" spans="1:5" ht="14.25">
      <c r="A225" s="5">
        <v>224</v>
      </c>
      <c r="B225" s="5" t="s">
        <v>1</v>
      </c>
      <c r="C225" s="5" t="s">
        <v>563</v>
      </c>
      <c r="D225" s="5" t="s">
        <v>907</v>
      </c>
      <c r="E225" s="5" t="s">
        <v>1131</v>
      </c>
    </row>
    <row r="226" spans="1:5" ht="14.25">
      <c r="A226" s="5">
        <v>225</v>
      </c>
      <c r="B226" s="5" t="s">
        <v>1</v>
      </c>
      <c r="C226" s="5" t="s">
        <v>563</v>
      </c>
      <c r="D226" s="5" t="s">
        <v>907</v>
      </c>
      <c r="E226" s="5" t="s">
        <v>1132</v>
      </c>
    </row>
    <row r="227" spans="1:5" ht="14.25">
      <c r="A227" s="5">
        <v>226</v>
      </c>
      <c r="B227" s="5" t="s">
        <v>1</v>
      </c>
      <c r="C227" s="5" t="s">
        <v>563</v>
      </c>
      <c r="D227" s="5" t="s">
        <v>907</v>
      </c>
      <c r="E227" s="5" t="s">
        <v>1133</v>
      </c>
    </row>
    <row r="228" spans="1:5" ht="14.25">
      <c r="A228" s="5">
        <v>227</v>
      </c>
      <c r="B228" s="5" t="s">
        <v>1</v>
      </c>
      <c r="C228" s="5" t="s">
        <v>563</v>
      </c>
      <c r="D228" s="5" t="s">
        <v>907</v>
      </c>
      <c r="E228" s="5" t="s">
        <v>1134</v>
      </c>
    </row>
    <row r="229" spans="1:5" ht="14.25">
      <c r="A229" s="5">
        <v>228</v>
      </c>
      <c r="B229" s="5" t="s">
        <v>1</v>
      </c>
      <c r="C229" s="5" t="s">
        <v>563</v>
      </c>
      <c r="D229" s="5" t="s">
        <v>907</v>
      </c>
      <c r="E229" s="5" t="s">
        <v>1135</v>
      </c>
    </row>
    <row r="230" spans="1:5" ht="14.25">
      <c r="A230" s="5">
        <v>229</v>
      </c>
      <c r="B230" s="5" t="s">
        <v>1</v>
      </c>
      <c r="C230" s="5" t="s">
        <v>563</v>
      </c>
      <c r="D230" s="5" t="s">
        <v>907</v>
      </c>
      <c r="E230" s="5" t="s">
        <v>1136</v>
      </c>
    </row>
    <row r="231" spans="1:5" ht="14.25">
      <c r="A231" s="5">
        <v>230</v>
      </c>
      <c r="B231" s="5" t="s">
        <v>1</v>
      </c>
      <c r="C231" s="5" t="s">
        <v>563</v>
      </c>
      <c r="D231" s="5" t="s">
        <v>907</v>
      </c>
      <c r="E231" s="5" t="s">
        <v>1137</v>
      </c>
    </row>
    <row r="232" spans="1:5" ht="14.25">
      <c r="A232" s="5">
        <v>231</v>
      </c>
      <c r="B232" s="5" t="s">
        <v>1</v>
      </c>
      <c r="C232" s="5" t="s">
        <v>563</v>
      </c>
      <c r="D232" s="5" t="s">
        <v>907</v>
      </c>
      <c r="E232" s="5" t="s">
        <v>1138</v>
      </c>
    </row>
    <row r="233" spans="1:5" ht="14.25">
      <c r="A233" s="5">
        <v>232</v>
      </c>
      <c r="B233" s="5" t="s">
        <v>1</v>
      </c>
      <c r="C233" s="5" t="s">
        <v>563</v>
      </c>
      <c r="D233" s="5" t="s">
        <v>907</v>
      </c>
      <c r="E233" s="5" t="s">
        <v>1139</v>
      </c>
    </row>
    <row r="234" spans="1:5" ht="14.25">
      <c r="A234" s="5">
        <v>233</v>
      </c>
      <c r="B234" s="5" t="s">
        <v>1</v>
      </c>
      <c r="C234" s="5" t="s">
        <v>563</v>
      </c>
      <c r="D234" s="5" t="s">
        <v>907</v>
      </c>
      <c r="E234" s="5" t="s">
        <v>1140</v>
      </c>
    </row>
    <row r="235" spans="1:5" ht="14.25">
      <c r="A235" s="5">
        <v>234</v>
      </c>
      <c r="B235" s="5" t="s">
        <v>1</v>
      </c>
      <c r="C235" s="5" t="s">
        <v>563</v>
      </c>
      <c r="D235" s="5" t="s">
        <v>907</v>
      </c>
      <c r="E235" s="5" t="s">
        <v>1141</v>
      </c>
    </row>
    <row r="236" spans="1:5" ht="14.25">
      <c r="A236" s="5">
        <v>235</v>
      </c>
      <c r="B236" s="5" t="s">
        <v>1</v>
      </c>
      <c r="C236" s="5" t="s">
        <v>563</v>
      </c>
      <c r="D236" s="5" t="s">
        <v>907</v>
      </c>
      <c r="E236" s="5" t="s">
        <v>1142</v>
      </c>
    </row>
    <row r="237" spans="1:5" ht="14.25">
      <c r="A237" s="5">
        <v>236</v>
      </c>
      <c r="B237" s="5" t="s">
        <v>1</v>
      </c>
      <c r="C237" s="5" t="s">
        <v>563</v>
      </c>
      <c r="D237" s="5" t="s">
        <v>907</v>
      </c>
      <c r="E237" s="5" t="s">
        <v>1143</v>
      </c>
    </row>
    <row r="238" spans="1:5" ht="14.25">
      <c r="A238" s="5">
        <v>237</v>
      </c>
      <c r="B238" s="5" t="s">
        <v>1</v>
      </c>
      <c r="C238" s="5" t="s">
        <v>563</v>
      </c>
      <c r="D238" s="5" t="s">
        <v>907</v>
      </c>
      <c r="E238" s="5" t="s">
        <v>1144</v>
      </c>
    </row>
    <row r="239" spans="1:5" ht="14.25">
      <c r="A239" s="5">
        <v>238</v>
      </c>
      <c r="B239" s="5" t="s">
        <v>1</v>
      </c>
      <c r="C239" s="5" t="s">
        <v>563</v>
      </c>
      <c r="D239" s="5" t="s">
        <v>907</v>
      </c>
      <c r="E239" s="5" t="s">
        <v>1145</v>
      </c>
    </row>
    <row r="240" spans="1:5" ht="14.25">
      <c r="A240" s="5">
        <v>239</v>
      </c>
      <c r="B240" s="5" t="s">
        <v>1</v>
      </c>
      <c r="C240" s="5" t="s">
        <v>563</v>
      </c>
      <c r="D240" s="5" t="s">
        <v>907</v>
      </c>
      <c r="E240" s="5" t="s">
        <v>1146</v>
      </c>
    </row>
    <row r="241" spans="1:5" ht="14.25">
      <c r="A241" s="5">
        <v>240</v>
      </c>
      <c r="B241" s="5" t="s">
        <v>1</v>
      </c>
      <c r="C241" s="5" t="s">
        <v>563</v>
      </c>
      <c r="D241" s="5" t="s">
        <v>907</v>
      </c>
      <c r="E241" s="5" t="s">
        <v>1147</v>
      </c>
    </row>
    <row r="242" spans="1:5" ht="14.25">
      <c r="A242" s="5">
        <v>241</v>
      </c>
      <c r="B242" s="5" t="s">
        <v>1</v>
      </c>
      <c r="C242" s="5" t="s">
        <v>563</v>
      </c>
      <c r="D242" s="5" t="s">
        <v>907</v>
      </c>
      <c r="E242" s="5" t="s">
        <v>1148</v>
      </c>
    </row>
    <row r="243" spans="1:5" ht="14.25">
      <c r="A243" s="5">
        <v>242</v>
      </c>
      <c r="B243" s="5" t="s">
        <v>1</v>
      </c>
      <c r="C243" s="5" t="s">
        <v>563</v>
      </c>
      <c r="D243" s="5" t="s">
        <v>907</v>
      </c>
      <c r="E243" s="5" t="s">
        <v>1149</v>
      </c>
    </row>
    <row r="244" spans="1:5" ht="14.25">
      <c r="A244" s="5">
        <v>243</v>
      </c>
      <c r="B244" s="5" t="s">
        <v>1</v>
      </c>
      <c r="C244" s="5" t="s">
        <v>563</v>
      </c>
      <c r="D244" s="5" t="s">
        <v>907</v>
      </c>
      <c r="E244" s="5" t="s">
        <v>1150</v>
      </c>
    </row>
    <row r="245" spans="1:5" ht="14.25">
      <c r="A245" s="5">
        <v>244</v>
      </c>
      <c r="B245" s="5" t="s">
        <v>1</v>
      </c>
      <c r="C245" s="5" t="s">
        <v>563</v>
      </c>
      <c r="D245" s="5" t="s">
        <v>907</v>
      </c>
      <c r="E245" s="5" t="s">
        <v>1151</v>
      </c>
    </row>
    <row r="246" spans="1:5" ht="14.25">
      <c r="A246" s="5">
        <v>245</v>
      </c>
      <c r="B246" s="5" t="s">
        <v>1</v>
      </c>
      <c r="C246" s="5" t="s">
        <v>563</v>
      </c>
      <c r="D246" s="5" t="s">
        <v>907</v>
      </c>
      <c r="E246" s="5" t="s">
        <v>1152</v>
      </c>
    </row>
    <row r="247" spans="1:5" ht="14.25">
      <c r="A247" s="5">
        <v>246</v>
      </c>
      <c r="B247" s="5" t="s">
        <v>1</v>
      </c>
      <c r="C247" s="5" t="s">
        <v>563</v>
      </c>
      <c r="D247" s="5" t="s">
        <v>907</v>
      </c>
      <c r="E247" s="5" t="s">
        <v>1153</v>
      </c>
    </row>
    <row r="248" spans="1:5" ht="14.25">
      <c r="A248" s="5">
        <v>247</v>
      </c>
      <c r="B248" s="5" t="s">
        <v>1</v>
      </c>
      <c r="C248" s="5" t="s">
        <v>563</v>
      </c>
      <c r="D248" s="5" t="s">
        <v>907</v>
      </c>
      <c r="E248" s="5" t="s">
        <v>1154</v>
      </c>
    </row>
    <row r="249" spans="1:5" ht="14.25">
      <c r="A249" s="5">
        <v>248</v>
      </c>
      <c r="B249" s="5" t="s">
        <v>1</v>
      </c>
      <c r="C249" s="5" t="s">
        <v>563</v>
      </c>
      <c r="D249" s="5" t="s">
        <v>907</v>
      </c>
      <c r="E249" s="5" t="s">
        <v>1155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9"/>
  <sheetViews>
    <sheetView zoomScalePageLayoutView="0" workbookViewId="0" topLeftCell="A3">
      <selection activeCell="G6" sqref="G6"/>
    </sheetView>
  </sheetViews>
  <sheetFormatPr defaultColWidth="9.140625" defaultRowHeight="15"/>
  <cols>
    <col min="1" max="1" width="7.421875" style="0" customWidth="1"/>
    <col min="2" max="5" width="9.140625" style="5" customWidth="1"/>
    <col min="6" max="6" width="19.00390625" style="0" bestFit="1" customWidth="1"/>
  </cols>
  <sheetData>
    <row r="1" spans="2:6" ht="14.25">
      <c r="B1" s="11" t="s">
        <v>555</v>
      </c>
      <c r="C1" s="11" t="s">
        <v>556</v>
      </c>
      <c r="D1" s="11" t="s">
        <v>557</v>
      </c>
      <c r="E1" s="11" t="s">
        <v>558</v>
      </c>
      <c r="F1" s="10" t="s">
        <v>560</v>
      </c>
    </row>
    <row r="2" spans="1:6" ht="14.25">
      <c r="A2" s="5">
        <v>1</v>
      </c>
      <c r="B2" s="5" t="s">
        <v>0</v>
      </c>
      <c r="C2" s="5" t="s">
        <v>1</v>
      </c>
      <c r="D2" s="5" t="s">
        <v>563</v>
      </c>
      <c r="E2" s="5" t="s">
        <v>1156</v>
      </c>
      <c r="F2" t="s">
        <v>1157</v>
      </c>
    </row>
    <row r="3" spans="1:6" ht="14.25">
      <c r="A3" s="5">
        <v>2</v>
      </c>
      <c r="B3" s="5" t="s">
        <v>0</v>
      </c>
      <c r="C3" s="5" t="s">
        <v>1</v>
      </c>
      <c r="D3" s="5" t="s">
        <v>563</v>
      </c>
      <c r="E3" s="5" t="s">
        <v>1156</v>
      </c>
      <c r="F3" t="s">
        <v>1158</v>
      </c>
    </row>
    <row r="4" spans="1:6" ht="14.25">
      <c r="A4" s="5">
        <v>3</v>
      </c>
      <c r="B4" s="5" t="s">
        <v>0</v>
      </c>
      <c r="C4" s="5" t="s">
        <v>1</v>
      </c>
      <c r="D4" s="5" t="s">
        <v>563</v>
      </c>
      <c r="E4" s="5" t="s">
        <v>1156</v>
      </c>
      <c r="F4" t="s">
        <v>1159</v>
      </c>
    </row>
    <row r="5" spans="1:6" ht="14.25">
      <c r="A5" s="5">
        <v>4</v>
      </c>
      <c r="B5" s="5" t="s">
        <v>0</v>
      </c>
      <c r="C5" s="5" t="s">
        <v>1</v>
      </c>
      <c r="D5" s="5" t="s">
        <v>563</v>
      </c>
      <c r="E5" s="5" t="s">
        <v>1156</v>
      </c>
      <c r="F5" t="s">
        <v>1160</v>
      </c>
    </row>
    <row r="6" spans="1:6" ht="14.25">
      <c r="A6" s="5">
        <v>5</v>
      </c>
      <c r="B6" s="5" t="s">
        <v>0</v>
      </c>
      <c r="C6" s="5" t="s">
        <v>1</v>
      </c>
      <c r="D6" s="5" t="s">
        <v>563</v>
      </c>
      <c r="E6" s="5" t="s">
        <v>1156</v>
      </c>
      <c r="F6" t="s">
        <v>1161</v>
      </c>
    </row>
    <row r="7" spans="1:6" ht="14.25">
      <c r="A7" s="5">
        <v>6</v>
      </c>
      <c r="B7" s="5" t="s">
        <v>0</v>
      </c>
      <c r="C7" s="5" t="s">
        <v>1</v>
      </c>
      <c r="D7" s="5" t="s">
        <v>563</v>
      </c>
      <c r="E7" s="5" t="s">
        <v>1156</v>
      </c>
      <c r="F7" t="s">
        <v>1162</v>
      </c>
    </row>
    <row r="8" spans="1:6" ht="14.25">
      <c r="A8" s="5">
        <v>7</v>
      </c>
      <c r="B8" s="5" t="s">
        <v>0</v>
      </c>
      <c r="C8" s="5" t="s">
        <v>1</v>
      </c>
      <c r="D8" s="5" t="s">
        <v>563</v>
      </c>
      <c r="E8" s="5" t="s">
        <v>1156</v>
      </c>
      <c r="F8" t="s">
        <v>1163</v>
      </c>
    </row>
    <row r="9" spans="1:6" ht="14.25">
      <c r="A9" s="5">
        <v>8</v>
      </c>
      <c r="B9" s="5" t="s">
        <v>0</v>
      </c>
      <c r="C9" s="5" t="s">
        <v>1</v>
      </c>
      <c r="D9" s="5" t="s">
        <v>563</v>
      </c>
      <c r="E9" s="5" t="s">
        <v>1156</v>
      </c>
      <c r="F9" t="s">
        <v>1164</v>
      </c>
    </row>
    <row r="10" spans="1:6" ht="14.25">
      <c r="A10" s="5">
        <v>9</v>
      </c>
      <c r="B10" s="5" t="s">
        <v>0</v>
      </c>
      <c r="C10" s="5" t="s">
        <v>1</v>
      </c>
      <c r="D10" s="5" t="s">
        <v>563</v>
      </c>
      <c r="E10" s="5" t="s">
        <v>1156</v>
      </c>
      <c r="F10" t="s">
        <v>1165</v>
      </c>
    </row>
    <row r="11" spans="1:6" ht="14.25">
      <c r="A11" s="5">
        <v>10</v>
      </c>
      <c r="B11" s="5" t="s">
        <v>0</v>
      </c>
      <c r="C11" s="5" t="s">
        <v>1</v>
      </c>
      <c r="D11" s="5" t="s">
        <v>563</v>
      </c>
      <c r="E11" s="5" t="s">
        <v>1156</v>
      </c>
      <c r="F11" t="s">
        <v>1166</v>
      </c>
    </row>
    <row r="12" spans="1:6" ht="14.25">
      <c r="A12" s="5">
        <v>11</v>
      </c>
      <c r="B12" s="5" t="s">
        <v>0</v>
      </c>
      <c r="C12" s="5" t="s">
        <v>1</v>
      </c>
      <c r="D12" s="5" t="s">
        <v>563</v>
      </c>
      <c r="E12" s="5" t="s">
        <v>1156</v>
      </c>
      <c r="F12" t="s">
        <v>1167</v>
      </c>
    </row>
    <row r="13" spans="1:6" ht="14.25">
      <c r="A13" s="5">
        <v>12</v>
      </c>
      <c r="B13" s="5" t="s">
        <v>0</v>
      </c>
      <c r="C13" s="5" t="s">
        <v>1</v>
      </c>
      <c r="D13" s="5" t="s">
        <v>563</v>
      </c>
      <c r="E13" s="5" t="s">
        <v>1156</v>
      </c>
      <c r="F13" t="s">
        <v>1168</v>
      </c>
    </row>
    <row r="14" spans="1:6" ht="14.25">
      <c r="A14" s="5">
        <v>13</v>
      </c>
      <c r="B14" s="5" t="s">
        <v>0</v>
      </c>
      <c r="C14" s="5" t="s">
        <v>1</v>
      </c>
      <c r="D14" s="5" t="s">
        <v>563</v>
      </c>
      <c r="E14" s="5" t="s">
        <v>1156</v>
      </c>
      <c r="F14" t="s">
        <v>1169</v>
      </c>
    </row>
    <row r="15" spans="1:6" ht="14.25">
      <c r="A15" s="5">
        <v>14</v>
      </c>
      <c r="B15" s="5" t="s">
        <v>0</v>
      </c>
      <c r="C15" s="5" t="s">
        <v>1</v>
      </c>
      <c r="D15" s="5" t="s">
        <v>563</v>
      </c>
      <c r="E15" s="5" t="s">
        <v>1156</v>
      </c>
      <c r="F15" t="s">
        <v>1170</v>
      </c>
    </row>
    <row r="16" spans="1:6" ht="14.25">
      <c r="A16" s="5">
        <v>15</v>
      </c>
      <c r="B16" s="5" t="s">
        <v>0</v>
      </c>
      <c r="C16" s="5" t="s">
        <v>1</v>
      </c>
      <c r="D16" s="5" t="s">
        <v>563</v>
      </c>
      <c r="E16" s="5" t="s">
        <v>1156</v>
      </c>
      <c r="F16" t="s">
        <v>1171</v>
      </c>
    </row>
    <row r="17" spans="1:6" ht="14.25">
      <c r="A17" s="5">
        <v>16</v>
      </c>
      <c r="B17" s="5" t="s">
        <v>0</v>
      </c>
      <c r="C17" s="5" t="s">
        <v>1</v>
      </c>
      <c r="D17" s="5" t="s">
        <v>563</v>
      </c>
      <c r="E17" s="5" t="s">
        <v>1156</v>
      </c>
      <c r="F17" t="s">
        <v>1172</v>
      </c>
    </row>
    <row r="18" spans="1:6" ht="14.25">
      <c r="A18" s="5">
        <v>17</v>
      </c>
      <c r="B18" s="5" t="s">
        <v>0</v>
      </c>
      <c r="C18" s="5" t="s">
        <v>1</v>
      </c>
      <c r="D18" s="5" t="s">
        <v>563</v>
      </c>
      <c r="E18" s="5" t="s">
        <v>1156</v>
      </c>
      <c r="F18" t="s">
        <v>1173</v>
      </c>
    </row>
    <row r="19" spans="1:6" ht="14.25">
      <c r="A19" s="5">
        <v>18</v>
      </c>
      <c r="B19" s="5" t="s">
        <v>0</v>
      </c>
      <c r="C19" s="5" t="s">
        <v>1</v>
      </c>
      <c r="D19" s="5" t="s">
        <v>563</v>
      </c>
      <c r="E19" s="5" t="s">
        <v>1156</v>
      </c>
      <c r="F19" t="s">
        <v>1174</v>
      </c>
    </row>
    <row r="20" spans="1:6" ht="14.25">
      <c r="A20" s="5">
        <v>19</v>
      </c>
      <c r="B20" s="5" t="s">
        <v>0</v>
      </c>
      <c r="C20" s="5" t="s">
        <v>1</v>
      </c>
      <c r="D20" s="5" t="s">
        <v>563</v>
      </c>
      <c r="E20" s="5" t="s">
        <v>1156</v>
      </c>
      <c r="F20" t="s">
        <v>1175</v>
      </c>
    </row>
    <row r="21" spans="1:6" ht="14.25">
      <c r="A21" s="5">
        <v>20</v>
      </c>
      <c r="B21" s="5" t="s">
        <v>0</v>
      </c>
      <c r="C21" s="5" t="s">
        <v>1</v>
      </c>
      <c r="D21" s="5" t="s">
        <v>563</v>
      </c>
      <c r="E21" s="5" t="s">
        <v>1156</v>
      </c>
      <c r="F21" t="s">
        <v>1176</v>
      </c>
    </row>
    <row r="22" spans="1:6" ht="14.25">
      <c r="A22" s="5">
        <v>21</v>
      </c>
      <c r="B22" s="5" t="s">
        <v>0</v>
      </c>
      <c r="C22" s="5" t="s">
        <v>1</v>
      </c>
      <c r="D22" s="5" t="s">
        <v>563</v>
      </c>
      <c r="E22" s="5" t="s">
        <v>1156</v>
      </c>
      <c r="F22" t="s">
        <v>1177</v>
      </c>
    </row>
    <row r="23" spans="1:6" ht="14.25">
      <c r="A23" s="5">
        <v>22</v>
      </c>
      <c r="B23" s="5" t="s">
        <v>0</v>
      </c>
      <c r="C23" s="5" t="s">
        <v>1</v>
      </c>
      <c r="D23" s="5" t="s">
        <v>563</v>
      </c>
      <c r="E23" s="5" t="s">
        <v>1156</v>
      </c>
      <c r="F23" t="s">
        <v>1178</v>
      </c>
    </row>
    <row r="24" spans="1:6" ht="14.25">
      <c r="A24" s="5">
        <v>23</v>
      </c>
      <c r="B24" s="5" t="s">
        <v>0</v>
      </c>
      <c r="C24" s="5" t="s">
        <v>1</v>
      </c>
      <c r="D24" s="5" t="s">
        <v>563</v>
      </c>
      <c r="E24" s="5" t="s">
        <v>1156</v>
      </c>
      <c r="F24" t="s">
        <v>1179</v>
      </c>
    </row>
    <row r="25" spans="1:6" ht="14.25">
      <c r="A25" s="5">
        <v>24</v>
      </c>
      <c r="B25" s="5" t="s">
        <v>0</v>
      </c>
      <c r="C25" s="5" t="s">
        <v>1</v>
      </c>
      <c r="D25" s="5" t="s">
        <v>563</v>
      </c>
      <c r="E25" s="5" t="s">
        <v>1156</v>
      </c>
      <c r="F25" t="s">
        <v>1180</v>
      </c>
    </row>
    <row r="26" spans="1:6" ht="14.25">
      <c r="A26" s="5">
        <v>25</v>
      </c>
      <c r="B26" s="5" t="s">
        <v>0</v>
      </c>
      <c r="C26" s="5" t="s">
        <v>1</v>
      </c>
      <c r="D26" s="5" t="s">
        <v>563</v>
      </c>
      <c r="E26" s="5" t="s">
        <v>1156</v>
      </c>
      <c r="F26" t="s">
        <v>1181</v>
      </c>
    </row>
    <row r="27" spans="1:6" ht="14.25">
      <c r="A27" s="5">
        <v>26</v>
      </c>
      <c r="B27" s="5" t="s">
        <v>0</v>
      </c>
      <c r="C27" s="5" t="s">
        <v>1</v>
      </c>
      <c r="D27" s="5" t="s">
        <v>563</v>
      </c>
      <c r="E27" s="5" t="s">
        <v>1156</v>
      </c>
      <c r="F27" t="s">
        <v>1182</v>
      </c>
    </row>
    <row r="28" spans="1:6" ht="14.25">
      <c r="A28" s="5">
        <v>27</v>
      </c>
      <c r="B28" s="5" t="s">
        <v>0</v>
      </c>
      <c r="C28" s="5" t="s">
        <v>1</v>
      </c>
      <c r="D28" s="5" t="s">
        <v>563</v>
      </c>
      <c r="E28" s="5" t="s">
        <v>1156</v>
      </c>
      <c r="F28" t="s">
        <v>1183</v>
      </c>
    </row>
    <row r="29" spans="1:6" ht="14.25">
      <c r="A29" s="5">
        <v>28</v>
      </c>
      <c r="B29" s="5" t="s">
        <v>0</v>
      </c>
      <c r="C29" s="5" t="s">
        <v>1</v>
      </c>
      <c r="D29" s="5" t="s">
        <v>563</v>
      </c>
      <c r="E29" s="5" t="s">
        <v>1156</v>
      </c>
      <c r="F29" t="s">
        <v>1184</v>
      </c>
    </row>
    <row r="30" spans="1:6" ht="14.25">
      <c r="A30" s="5">
        <v>29</v>
      </c>
      <c r="B30" s="5" t="s">
        <v>0</v>
      </c>
      <c r="C30" s="5" t="s">
        <v>1</v>
      </c>
      <c r="D30" s="5" t="s">
        <v>563</v>
      </c>
      <c r="E30" s="5" t="s">
        <v>1156</v>
      </c>
      <c r="F30" t="s">
        <v>1185</v>
      </c>
    </row>
    <row r="31" spans="1:6" ht="14.25">
      <c r="A31" s="5">
        <v>30</v>
      </c>
      <c r="B31" s="5" t="s">
        <v>0</v>
      </c>
      <c r="C31" s="5" t="s">
        <v>1</v>
      </c>
      <c r="D31" s="5" t="s">
        <v>563</v>
      </c>
      <c r="E31" s="5" t="s">
        <v>1156</v>
      </c>
      <c r="F31" t="s">
        <v>1186</v>
      </c>
    </row>
    <row r="32" spans="1:6" ht="14.25">
      <c r="A32" s="5">
        <v>31</v>
      </c>
      <c r="B32" s="5" t="s">
        <v>0</v>
      </c>
      <c r="C32" s="5" t="s">
        <v>1</v>
      </c>
      <c r="D32" s="5" t="s">
        <v>563</v>
      </c>
      <c r="E32" s="5" t="s">
        <v>1156</v>
      </c>
      <c r="F32" t="s">
        <v>1187</v>
      </c>
    </row>
    <row r="33" spans="1:6" ht="14.25">
      <c r="A33" s="5">
        <v>32</v>
      </c>
      <c r="B33" s="5" t="s">
        <v>0</v>
      </c>
      <c r="C33" s="5" t="s">
        <v>1</v>
      </c>
      <c r="D33" s="5" t="s">
        <v>563</v>
      </c>
      <c r="E33" s="5" t="s">
        <v>1156</v>
      </c>
      <c r="F33" t="s">
        <v>1188</v>
      </c>
    </row>
    <row r="34" spans="1:6" ht="14.25">
      <c r="A34" s="5">
        <v>33</v>
      </c>
      <c r="B34" s="5" t="s">
        <v>0</v>
      </c>
      <c r="C34" s="5" t="s">
        <v>1</v>
      </c>
      <c r="D34" s="5" t="s">
        <v>563</v>
      </c>
      <c r="E34" s="5" t="s">
        <v>1156</v>
      </c>
      <c r="F34" t="s">
        <v>1189</v>
      </c>
    </row>
    <row r="35" spans="1:6" ht="14.25">
      <c r="A35" s="5">
        <v>34</v>
      </c>
      <c r="B35" s="5" t="s">
        <v>0</v>
      </c>
      <c r="C35" s="5" t="s">
        <v>1</v>
      </c>
      <c r="D35" s="5" t="s">
        <v>563</v>
      </c>
      <c r="E35" s="5" t="s">
        <v>1156</v>
      </c>
      <c r="F35" t="s">
        <v>1190</v>
      </c>
    </row>
    <row r="36" spans="1:6" ht="14.25">
      <c r="A36" s="5">
        <v>35</v>
      </c>
      <c r="B36" s="5" t="s">
        <v>0</v>
      </c>
      <c r="C36" s="5" t="s">
        <v>1</v>
      </c>
      <c r="D36" s="5" t="s">
        <v>563</v>
      </c>
      <c r="E36" s="5" t="s">
        <v>1156</v>
      </c>
      <c r="F36" t="s">
        <v>1191</v>
      </c>
    </row>
    <row r="37" spans="1:6" ht="14.25">
      <c r="A37" s="5">
        <v>36</v>
      </c>
      <c r="B37" s="5" t="s">
        <v>0</v>
      </c>
      <c r="C37" s="5" t="s">
        <v>1</v>
      </c>
      <c r="D37" s="5" t="s">
        <v>563</v>
      </c>
      <c r="E37" s="5" t="s">
        <v>1156</v>
      </c>
      <c r="F37" t="s">
        <v>1192</v>
      </c>
    </row>
    <row r="38" spans="1:6" ht="14.25">
      <c r="A38" s="5">
        <v>37</v>
      </c>
      <c r="B38" s="5" t="s">
        <v>0</v>
      </c>
      <c r="C38" s="5" t="s">
        <v>1</v>
      </c>
      <c r="D38" s="5" t="s">
        <v>563</v>
      </c>
      <c r="E38" s="5" t="s">
        <v>1156</v>
      </c>
      <c r="F38" t="s">
        <v>1193</v>
      </c>
    </row>
    <row r="39" spans="1:6" ht="14.25">
      <c r="A39" s="5">
        <v>38</v>
      </c>
      <c r="B39" s="5" t="s">
        <v>0</v>
      </c>
      <c r="C39" s="5" t="s">
        <v>1</v>
      </c>
      <c r="D39" s="5" t="s">
        <v>563</v>
      </c>
      <c r="E39" s="5" t="s">
        <v>1156</v>
      </c>
      <c r="F39" t="s">
        <v>1194</v>
      </c>
    </row>
    <row r="40" spans="1:6" ht="14.25">
      <c r="A40" s="5">
        <v>39</v>
      </c>
      <c r="B40" s="5" t="s">
        <v>0</v>
      </c>
      <c r="C40" s="5" t="s">
        <v>1</v>
      </c>
      <c r="D40" s="5" t="s">
        <v>563</v>
      </c>
      <c r="E40" s="5" t="s">
        <v>1156</v>
      </c>
      <c r="F40" t="s">
        <v>1195</v>
      </c>
    </row>
    <row r="41" spans="1:6" ht="14.25">
      <c r="A41" s="5">
        <v>40</v>
      </c>
      <c r="B41" s="5" t="s">
        <v>0</v>
      </c>
      <c r="C41" s="5" t="s">
        <v>1</v>
      </c>
      <c r="D41" s="5" t="s">
        <v>563</v>
      </c>
      <c r="E41" s="5" t="s">
        <v>1156</v>
      </c>
      <c r="F41" t="s">
        <v>1196</v>
      </c>
    </row>
    <row r="42" spans="1:6" ht="14.25">
      <c r="A42" s="5">
        <v>41</v>
      </c>
      <c r="B42" s="5" t="s">
        <v>0</v>
      </c>
      <c r="C42" s="5" t="s">
        <v>1</v>
      </c>
      <c r="D42" s="5" t="s">
        <v>563</v>
      </c>
      <c r="E42" s="5" t="s">
        <v>1156</v>
      </c>
      <c r="F42" t="s">
        <v>1197</v>
      </c>
    </row>
    <row r="43" spans="1:6" ht="14.25">
      <c r="A43" s="5">
        <v>42</v>
      </c>
      <c r="B43" s="5" t="s">
        <v>0</v>
      </c>
      <c r="C43" s="5" t="s">
        <v>1</v>
      </c>
      <c r="D43" s="5" t="s">
        <v>563</v>
      </c>
      <c r="E43" s="5" t="s">
        <v>1156</v>
      </c>
      <c r="F43" t="s">
        <v>1198</v>
      </c>
    </row>
    <row r="44" spans="1:6" ht="14.25">
      <c r="A44" s="5">
        <v>43</v>
      </c>
      <c r="B44" s="5" t="s">
        <v>0</v>
      </c>
      <c r="C44" s="5" t="s">
        <v>1</v>
      </c>
      <c r="D44" s="5" t="s">
        <v>563</v>
      </c>
      <c r="E44" s="5" t="s">
        <v>1156</v>
      </c>
      <c r="F44" t="s">
        <v>1199</v>
      </c>
    </row>
    <row r="45" spans="1:6" ht="14.25">
      <c r="A45" s="5">
        <v>44</v>
      </c>
      <c r="B45" s="5" t="s">
        <v>0</v>
      </c>
      <c r="C45" s="5" t="s">
        <v>1</v>
      </c>
      <c r="D45" s="5" t="s">
        <v>563</v>
      </c>
      <c r="E45" s="5" t="s">
        <v>1156</v>
      </c>
      <c r="F45" t="s">
        <v>1200</v>
      </c>
    </row>
    <row r="46" spans="1:6" ht="14.25">
      <c r="A46" s="5">
        <v>45</v>
      </c>
      <c r="B46" s="5" t="s">
        <v>0</v>
      </c>
      <c r="C46" s="5" t="s">
        <v>1</v>
      </c>
      <c r="D46" s="5" t="s">
        <v>563</v>
      </c>
      <c r="E46" s="5" t="s">
        <v>1156</v>
      </c>
      <c r="F46" t="s">
        <v>1201</v>
      </c>
    </row>
    <row r="47" spans="1:6" ht="14.25">
      <c r="A47" s="5">
        <v>46</v>
      </c>
      <c r="B47" s="5" t="s">
        <v>0</v>
      </c>
      <c r="C47" s="5" t="s">
        <v>1</v>
      </c>
      <c r="D47" s="5" t="s">
        <v>563</v>
      </c>
      <c r="E47" s="5" t="s">
        <v>1156</v>
      </c>
      <c r="F47" t="s">
        <v>1202</v>
      </c>
    </row>
    <row r="48" spans="1:6" ht="14.25">
      <c r="A48" s="5">
        <v>47</v>
      </c>
      <c r="B48" s="5" t="s">
        <v>0</v>
      </c>
      <c r="C48" s="5" t="s">
        <v>1</v>
      </c>
      <c r="D48" s="5" t="s">
        <v>563</v>
      </c>
      <c r="E48" s="5" t="s">
        <v>1156</v>
      </c>
      <c r="F48" t="s">
        <v>1203</v>
      </c>
    </row>
    <row r="49" spans="1:6" ht="14.25">
      <c r="A49" s="5">
        <v>48</v>
      </c>
      <c r="B49" s="5" t="s">
        <v>0</v>
      </c>
      <c r="C49" s="5" t="s">
        <v>1</v>
      </c>
      <c r="D49" s="5" t="s">
        <v>563</v>
      </c>
      <c r="E49" s="5" t="s">
        <v>1156</v>
      </c>
      <c r="F49" t="s">
        <v>1204</v>
      </c>
    </row>
    <row r="50" spans="1:6" ht="14.25">
      <c r="A50" s="5">
        <v>49</v>
      </c>
      <c r="B50" s="5" t="s">
        <v>0</v>
      </c>
      <c r="C50" s="5" t="s">
        <v>1</v>
      </c>
      <c r="D50" s="5" t="s">
        <v>563</v>
      </c>
      <c r="E50" s="5" t="s">
        <v>1156</v>
      </c>
      <c r="F50" t="s">
        <v>1205</v>
      </c>
    </row>
    <row r="51" spans="1:6" ht="14.25">
      <c r="A51" s="5">
        <v>50</v>
      </c>
      <c r="B51" s="5" t="s">
        <v>0</v>
      </c>
      <c r="C51" s="5" t="s">
        <v>1</v>
      </c>
      <c r="D51" s="5" t="s">
        <v>563</v>
      </c>
      <c r="E51" s="5" t="s">
        <v>1156</v>
      </c>
      <c r="F51" t="s">
        <v>1206</v>
      </c>
    </row>
    <row r="52" spans="1:6" ht="14.25">
      <c r="A52" s="5">
        <v>51</v>
      </c>
      <c r="B52" s="5" t="s">
        <v>0</v>
      </c>
      <c r="C52" s="5" t="s">
        <v>1</v>
      </c>
      <c r="D52" s="5" t="s">
        <v>563</v>
      </c>
      <c r="E52" s="5" t="s">
        <v>1156</v>
      </c>
      <c r="F52" t="s">
        <v>1207</v>
      </c>
    </row>
    <row r="53" spans="1:6" ht="14.25">
      <c r="A53" s="5">
        <v>52</v>
      </c>
      <c r="B53" s="5" t="s">
        <v>0</v>
      </c>
      <c r="C53" s="5" t="s">
        <v>1</v>
      </c>
      <c r="D53" s="5" t="s">
        <v>563</v>
      </c>
      <c r="E53" s="5" t="s">
        <v>1156</v>
      </c>
      <c r="F53" t="s">
        <v>1208</v>
      </c>
    </row>
    <row r="54" spans="1:6" ht="14.25">
      <c r="A54" s="5">
        <v>53</v>
      </c>
      <c r="B54" s="5" t="s">
        <v>0</v>
      </c>
      <c r="C54" s="5" t="s">
        <v>1</v>
      </c>
      <c r="D54" s="5" t="s">
        <v>563</v>
      </c>
      <c r="E54" s="5" t="s">
        <v>1156</v>
      </c>
      <c r="F54" t="s">
        <v>1209</v>
      </c>
    </row>
    <row r="55" spans="1:6" ht="14.25">
      <c r="A55" s="5">
        <v>54</v>
      </c>
      <c r="B55" s="5" t="s">
        <v>0</v>
      </c>
      <c r="C55" s="5" t="s">
        <v>1</v>
      </c>
      <c r="D55" s="5" t="s">
        <v>563</v>
      </c>
      <c r="E55" s="5" t="s">
        <v>1156</v>
      </c>
      <c r="F55" t="s">
        <v>1210</v>
      </c>
    </row>
    <row r="56" spans="1:6" ht="14.25">
      <c r="A56" s="5">
        <v>55</v>
      </c>
      <c r="B56" s="5" t="s">
        <v>0</v>
      </c>
      <c r="C56" s="5" t="s">
        <v>1</v>
      </c>
      <c r="D56" s="5" t="s">
        <v>563</v>
      </c>
      <c r="E56" s="5" t="s">
        <v>1156</v>
      </c>
      <c r="F56" t="s">
        <v>1211</v>
      </c>
    </row>
    <row r="57" spans="1:6" ht="14.25">
      <c r="A57" s="5">
        <v>56</v>
      </c>
      <c r="B57" s="5" t="s">
        <v>0</v>
      </c>
      <c r="C57" s="5" t="s">
        <v>1</v>
      </c>
      <c r="D57" s="5" t="s">
        <v>563</v>
      </c>
      <c r="E57" s="5" t="s">
        <v>1156</v>
      </c>
      <c r="F57" t="s">
        <v>1212</v>
      </c>
    </row>
    <row r="58" spans="1:6" ht="14.25">
      <c r="A58" s="5">
        <v>57</v>
      </c>
      <c r="B58" s="5" t="s">
        <v>0</v>
      </c>
      <c r="C58" s="5" t="s">
        <v>1</v>
      </c>
      <c r="D58" s="5" t="s">
        <v>563</v>
      </c>
      <c r="E58" s="5" t="s">
        <v>1156</v>
      </c>
      <c r="F58" t="s">
        <v>1213</v>
      </c>
    </row>
    <row r="59" spans="1:6" ht="14.25">
      <c r="A59" s="5">
        <v>58</v>
      </c>
      <c r="B59" s="5" t="s">
        <v>0</v>
      </c>
      <c r="C59" s="5" t="s">
        <v>1</v>
      </c>
      <c r="D59" s="5" t="s">
        <v>563</v>
      </c>
      <c r="E59" s="5" t="s">
        <v>1156</v>
      </c>
      <c r="F59" t="s">
        <v>1214</v>
      </c>
    </row>
    <row r="60" spans="1:6" ht="14.25">
      <c r="A60" s="5">
        <v>59</v>
      </c>
      <c r="B60" s="5" t="s">
        <v>0</v>
      </c>
      <c r="C60" s="5" t="s">
        <v>1</v>
      </c>
      <c r="D60" s="5" t="s">
        <v>563</v>
      </c>
      <c r="E60" s="5" t="s">
        <v>1156</v>
      </c>
      <c r="F60" t="s">
        <v>1215</v>
      </c>
    </row>
    <row r="61" spans="1:6" ht="14.25">
      <c r="A61" s="5">
        <v>60</v>
      </c>
      <c r="B61" s="5" t="s">
        <v>0</v>
      </c>
      <c r="C61" s="5" t="s">
        <v>1</v>
      </c>
      <c r="D61" s="5" t="s">
        <v>563</v>
      </c>
      <c r="E61" s="5" t="s">
        <v>1156</v>
      </c>
      <c r="F61" t="s">
        <v>1216</v>
      </c>
    </row>
    <row r="62" spans="1:6" ht="14.25">
      <c r="A62" s="5">
        <v>61</v>
      </c>
      <c r="B62" s="5" t="s">
        <v>0</v>
      </c>
      <c r="C62" s="5" t="s">
        <v>1</v>
      </c>
      <c r="D62" s="5" t="s">
        <v>563</v>
      </c>
      <c r="E62" s="5" t="s">
        <v>1156</v>
      </c>
      <c r="F62" t="s">
        <v>1217</v>
      </c>
    </row>
    <row r="63" spans="1:6" ht="14.25">
      <c r="A63" s="5">
        <v>62</v>
      </c>
      <c r="B63" s="5" t="s">
        <v>0</v>
      </c>
      <c r="C63" s="5" t="s">
        <v>1</v>
      </c>
      <c r="D63" s="5" t="s">
        <v>563</v>
      </c>
      <c r="E63" s="5" t="s">
        <v>1156</v>
      </c>
      <c r="F63" t="s">
        <v>1218</v>
      </c>
    </row>
    <row r="64" spans="1:6" ht="14.25">
      <c r="A64" s="5">
        <v>63</v>
      </c>
      <c r="B64" s="5" t="s">
        <v>0</v>
      </c>
      <c r="C64" s="5" t="s">
        <v>1</v>
      </c>
      <c r="D64" s="5" t="s">
        <v>563</v>
      </c>
      <c r="E64" s="5" t="s">
        <v>1156</v>
      </c>
      <c r="F64" t="s">
        <v>1219</v>
      </c>
    </row>
    <row r="65" spans="1:6" ht="14.25">
      <c r="A65" s="5">
        <v>64</v>
      </c>
      <c r="B65" s="5" t="s">
        <v>0</v>
      </c>
      <c r="C65" s="5" t="s">
        <v>1</v>
      </c>
      <c r="D65" s="5" t="s">
        <v>563</v>
      </c>
      <c r="E65" s="5" t="s">
        <v>1156</v>
      </c>
      <c r="F65" t="s">
        <v>1220</v>
      </c>
    </row>
    <row r="66" spans="1:6" ht="14.25">
      <c r="A66" s="5">
        <v>65</v>
      </c>
      <c r="B66" s="5" t="s">
        <v>0</v>
      </c>
      <c r="C66" s="5" t="s">
        <v>1</v>
      </c>
      <c r="D66" s="5" t="s">
        <v>563</v>
      </c>
      <c r="E66" s="5" t="s">
        <v>1156</v>
      </c>
      <c r="F66" t="s">
        <v>1221</v>
      </c>
    </row>
    <row r="67" spans="1:6" ht="14.25">
      <c r="A67" s="5">
        <v>66</v>
      </c>
      <c r="B67" s="5" t="s">
        <v>0</v>
      </c>
      <c r="C67" s="5" t="s">
        <v>1</v>
      </c>
      <c r="D67" s="5" t="s">
        <v>563</v>
      </c>
      <c r="E67" s="5" t="s">
        <v>1156</v>
      </c>
      <c r="F67" t="s">
        <v>1222</v>
      </c>
    </row>
    <row r="68" spans="1:6" ht="14.25">
      <c r="A68" s="5">
        <v>67</v>
      </c>
      <c r="B68" s="5" t="s">
        <v>0</v>
      </c>
      <c r="C68" s="5" t="s">
        <v>1</v>
      </c>
      <c r="D68" s="5" t="s">
        <v>563</v>
      </c>
      <c r="E68" s="5" t="s">
        <v>1156</v>
      </c>
      <c r="F68" t="s">
        <v>1223</v>
      </c>
    </row>
    <row r="69" spans="1:6" ht="14.25">
      <c r="A69" s="5">
        <v>68</v>
      </c>
      <c r="B69" s="5" t="s">
        <v>0</v>
      </c>
      <c r="C69" s="5" t="s">
        <v>1</v>
      </c>
      <c r="D69" s="5" t="s">
        <v>563</v>
      </c>
      <c r="E69" s="5" t="s">
        <v>1156</v>
      </c>
      <c r="F69" t="s">
        <v>1224</v>
      </c>
    </row>
    <row r="70" spans="1:6" ht="14.25">
      <c r="A70" s="5">
        <v>69</v>
      </c>
      <c r="B70" s="5" t="s">
        <v>0</v>
      </c>
      <c r="C70" s="5" t="s">
        <v>1</v>
      </c>
      <c r="D70" s="5" t="s">
        <v>563</v>
      </c>
      <c r="E70" s="5" t="s">
        <v>1156</v>
      </c>
      <c r="F70" t="s">
        <v>1225</v>
      </c>
    </row>
    <row r="71" spans="1:6" ht="14.25">
      <c r="A71" s="5">
        <v>70</v>
      </c>
      <c r="B71" s="5" t="s">
        <v>0</v>
      </c>
      <c r="C71" s="5" t="s">
        <v>1</v>
      </c>
      <c r="D71" s="5" t="s">
        <v>563</v>
      </c>
      <c r="E71" s="5" t="s">
        <v>1156</v>
      </c>
      <c r="F71" t="s">
        <v>1226</v>
      </c>
    </row>
    <row r="72" spans="1:6" ht="14.25">
      <c r="A72" s="5">
        <v>71</v>
      </c>
      <c r="B72" s="5" t="s">
        <v>0</v>
      </c>
      <c r="C72" s="5" t="s">
        <v>1</v>
      </c>
      <c r="D72" s="5" t="s">
        <v>563</v>
      </c>
      <c r="E72" s="5" t="s">
        <v>1156</v>
      </c>
      <c r="F72" t="s">
        <v>1227</v>
      </c>
    </row>
    <row r="73" spans="1:6" ht="14.25">
      <c r="A73" s="5">
        <v>72</v>
      </c>
      <c r="B73" s="5" t="s">
        <v>0</v>
      </c>
      <c r="C73" s="5" t="s">
        <v>1</v>
      </c>
      <c r="D73" s="5" t="s">
        <v>563</v>
      </c>
      <c r="E73" s="5" t="s">
        <v>1156</v>
      </c>
      <c r="F73" t="s">
        <v>1228</v>
      </c>
    </row>
    <row r="74" spans="1:6" ht="14.25">
      <c r="A74" s="5">
        <v>73</v>
      </c>
      <c r="B74" s="5" t="s">
        <v>0</v>
      </c>
      <c r="C74" s="5" t="s">
        <v>1</v>
      </c>
      <c r="D74" s="5" t="s">
        <v>563</v>
      </c>
      <c r="E74" s="5" t="s">
        <v>1156</v>
      </c>
      <c r="F74" t="s">
        <v>1229</v>
      </c>
    </row>
    <row r="75" spans="1:6" ht="14.25">
      <c r="A75" s="5">
        <v>74</v>
      </c>
      <c r="B75" s="5" t="s">
        <v>0</v>
      </c>
      <c r="C75" s="5" t="s">
        <v>1</v>
      </c>
      <c r="D75" s="5" t="s">
        <v>563</v>
      </c>
      <c r="E75" s="5" t="s">
        <v>1156</v>
      </c>
      <c r="F75" t="s">
        <v>1230</v>
      </c>
    </row>
    <row r="76" spans="1:6" ht="14.25">
      <c r="A76" s="5">
        <v>75</v>
      </c>
      <c r="B76" s="5" t="s">
        <v>0</v>
      </c>
      <c r="C76" s="5" t="s">
        <v>1</v>
      </c>
      <c r="D76" s="5" t="s">
        <v>563</v>
      </c>
      <c r="E76" s="5" t="s">
        <v>1156</v>
      </c>
      <c r="F76" t="s">
        <v>1231</v>
      </c>
    </row>
    <row r="77" spans="1:6" ht="14.25">
      <c r="A77" s="5">
        <v>76</v>
      </c>
      <c r="B77" s="5" t="s">
        <v>0</v>
      </c>
      <c r="C77" s="5" t="s">
        <v>1</v>
      </c>
      <c r="D77" s="5" t="s">
        <v>563</v>
      </c>
      <c r="E77" s="5" t="s">
        <v>1156</v>
      </c>
      <c r="F77" t="s">
        <v>1232</v>
      </c>
    </row>
    <row r="78" spans="1:6" ht="14.25">
      <c r="A78" s="5">
        <v>77</v>
      </c>
      <c r="B78" s="5" t="s">
        <v>0</v>
      </c>
      <c r="C78" s="5" t="s">
        <v>1</v>
      </c>
      <c r="D78" s="5" t="s">
        <v>563</v>
      </c>
      <c r="E78" s="5" t="s">
        <v>1156</v>
      </c>
      <c r="F78" t="s">
        <v>1233</v>
      </c>
    </row>
    <row r="79" spans="1:6" ht="14.25">
      <c r="A79" s="5">
        <v>78</v>
      </c>
      <c r="B79" s="5" t="s">
        <v>0</v>
      </c>
      <c r="C79" s="5" t="s">
        <v>1</v>
      </c>
      <c r="D79" s="5" t="s">
        <v>563</v>
      </c>
      <c r="E79" s="5" t="s">
        <v>1156</v>
      </c>
      <c r="F79" t="s">
        <v>1234</v>
      </c>
    </row>
    <row r="80" spans="1:6" ht="14.25">
      <c r="A80" s="5">
        <v>79</v>
      </c>
      <c r="B80" s="5" t="s">
        <v>0</v>
      </c>
      <c r="C80" s="5" t="s">
        <v>1</v>
      </c>
      <c r="D80" s="5" t="s">
        <v>563</v>
      </c>
      <c r="E80" s="5" t="s">
        <v>1156</v>
      </c>
      <c r="F80" t="s">
        <v>1235</v>
      </c>
    </row>
    <row r="81" spans="1:6" ht="14.25">
      <c r="A81" s="5">
        <v>80</v>
      </c>
      <c r="B81" s="5" t="s">
        <v>0</v>
      </c>
      <c r="C81" s="5" t="s">
        <v>1</v>
      </c>
      <c r="D81" s="5" t="s">
        <v>563</v>
      </c>
      <c r="E81" s="5" t="s">
        <v>1156</v>
      </c>
      <c r="F81" t="s">
        <v>1236</v>
      </c>
    </row>
    <row r="82" spans="1:6" ht="14.25">
      <c r="A82" s="5">
        <v>81</v>
      </c>
      <c r="B82" s="5" t="s">
        <v>0</v>
      </c>
      <c r="C82" s="5" t="s">
        <v>1</v>
      </c>
      <c r="D82" s="5" t="s">
        <v>563</v>
      </c>
      <c r="E82" s="5" t="s">
        <v>1156</v>
      </c>
      <c r="F82" t="s">
        <v>1237</v>
      </c>
    </row>
    <row r="83" spans="1:6" ht="14.25">
      <c r="A83" s="5">
        <v>82</v>
      </c>
      <c r="B83" s="5" t="s">
        <v>0</v>
      </c>
      <c r="C83" s="5" t="s">
        <v>1</v>
      </c>
      <c r="D83" s="5" t="s">
        <v>563</v>
      </c>
      <c r="E83" s="5" t="s">
        <v>1156</v>
      </c>
      <c r="F83" t="s">
        <v>1238</v>
      </c>
    </row>
    <row r="84" spans="1:6" ht="14.25">
      <c r="A84" s="5">
        <v>83</v>
      </c>
      <c r="B84" s="5" t="s">
        <v>0</v>
      </c>
      <c r="C84" s="5" t="s">
        <v>1</v>
      </c>
      <c r="D84" s="5" t="s">
        <v>563</v>
      </c>
      <c r="E84" s="5" t="s">
        <v>1156</v>
      </c>
      <c r="F84" t="s">
        <v>1239</v>
      </c>
    </row>
    <row r="85" spans="1:6" ht="14.25">
      <c r="A85" s="5">
        <v>84</v>
      </c>
      <c r="B85" s="5" t="s">
        <v>0</v>
      </c>
      <c r="C85" s="5" t="s">
        <v>1</v>
      </c>
      <c r="D85" s="5" t="s">
        <v>563</v>
      </c>
      <c r="E85" s="5" t="s">
        <v>1156</v>
      </c>
      <c r="F85" t="s">
        <v>1240</v>
      </c>
    </row>
    <row r="86" spans="1:6" ht="14.25">
      <c r="A86" s="5">
        <v>85</v>
      </c>
      <c r="B86" s="5" t="s">
        <v>0</v>
      </c>
      <c r="C86" s="5" t="s">
        <v>1</v>
      </c>
      <c r="D86" s="5" t="s">
        <v>563</v>
      </c>
      <c r="E86" s="5" t="s">
        <v>1156</v>
      </c>
      <c r="F86" t="s">
        <v>1241</v>
      </c>
    </row>
    <row r="87" spans="1:6" ht="14.25">
      <c r="A87" s="5">
        <v>86</v>
      </c>
      <c r="B87" s="5" t="s">
        <v>0</v>
      </c>
      <c r="C87" s="5" t="s">
        <v>1</v>
      </c>
      <c r="D87" s="5" t="s">
        <v>563</v>
      </c>
      <c r="E87" s="5" t="s">
        <v>1156</v>
      </c>
      <c r="F87" t="s">
        <v>1242</v>
      </c>
    </row>
    <row r="88" spans="1:6" ht="14.25">
      <c r="A88" s="5">
        <v>87</v>
      </c>
      <c r="B88" s="5" t="s">
        <v>0</v>
      </c>
      <c r="C88" s="5" t="s">
        <v>1</v>
      </c>
      <c r="D88" s="5" t="s">
        <v>563</v>
      </c>
      <c r="E88" s="5" t="s">
        <v>1156</v>
      </c>
      <c r="F88" t="s">
        <v>1243</v>
      </c>
    </row>
    <row r="89" spans="1:6" ht="14.25">
      <c r="A89" s="5">
        <v>88</v>
      </c>
      <c r="B89" s="5" t="s">
        <v>0</v>
      </c>
      <c r="C89" s="5" t="s">
        <v>1</v>
      </c>
      <c r="D89" s="5" t="s">
        <v>563</v>
      </c>
      <c r="E89" s="5" t="s">
        <v>1156</v>
      </c>
      <c r="F89" t="s">
        <v>1244</v>
      </c>
    </row>
    <row r="90" spans="1:6" ht="14.25">
      <c r="A90" s="5">
        <v>89</v>
      </c>
      <c r="B90" s="5" t="s">
        <v>0</v>
      </c>
      <c r="C90" s="5" t="s">
        <v>1</v>
      </c>
      <c r="D90" s="5" t="s">
        <v>563</v>
      </c>
      <c r="E90" s="5" t="s">
        <v>1156</v>
      </c>
      <c r="F90" t="s">
        <v>1245</v>
      </c>
    </row>
    <row r="91" spans="1:6" ht="14.25">
      <c r="A91" s="5">
        <v>90</v>
      </c>
      <c r="B91" s="5" t="s">
        <v>0</v>
      </c>
      <c r="C91" s="5" t="s">
        <v>1</v>
      </c>
      <c r="D91" s="5" t="s">
        <v>563</v>
      </c>
      <c r="E91" s="5" t="s">
        <v>1156</v>
      </c>
      <c r="F91" t="s">
        <v>1246</v>
      </c>
    </row>
    <row r="92" spans="1:6" ht="14.25">
      <c r="A92" s="5">
        <v>91</v>
      </c>
      <c r="B92" s="5" t="s">
        <v>0</v>
      </c>
      <c r="C92" s="5" t="s">
        <v>1</v>
      </c>
      <c r="D92" s="5" t="s">
        <v>563</v>
      </c>
      <c r="E92" s="5" t="s">
        <v>1156</v>
      </c>
      <c r="F92" t="s">
        <v>1247</v>
      </c>
    </row>
    <row r="93" spans="1:6" ht="14.25">
      <c r="A93" s="5">
        <v>92</v>
      </c>
      <c r="B93" s="5" t="s">
        <v>0</v>
      </c>
      <c r="C93" s="5" t="s">
        <v>1</v>
      </c>
      <c r="D93" s="5" t="s">
        <v>563</v>
      </c>
      <c r="E93" s="5" t="s">
        <v>1156</v>
      </c>
      <c r="F93" t="s">
        <v>1248</v>
      </c>
    </row>
    <row r="94" spans="1:6" ht="14.25">
      <c r="A94" s="5">
        <v>93</v>
      </c>
      <c r="B94" s="5" t="s">
        <v>0</v>
      </c>
      <c r="C94" s="5" t="s">
        <v>1</v>
      </c>
      <c r="D94" s="5" t="s">
        <v>563</v>
      </c>
      <c r="E94" s="5" t="s">
        <v>1156</v>
      </c>
      <c r="F94" t="s">
        <v>1249</v>
      </c>
    </row>
    <row r="95" spans="1:6" ht="14.25">
      <c r="A95" s="5">
        <v>94</v>
      </c>
      <c r="B95" s="5" t="s">
        <v>0</v>
      </c>
      <c r="C95" s="5" t="s">
        <v>1</v>
      </c>
      <c r="D95" s="5" t="s">
        <v>563</v>
      </c>
      <c r="E95" s="5" t="s">
        <v>1156</v>
      </c>
      <c r="F95" t="s">
        <v>1250</v>
      </c>
    </row>
    <row r="96" spans="1:6" ht="14.25">
      <c r="A96" s="5">
        <v>95</v>
      </c>
      <c r="B96" s="5" t="s">
        <v>0</v>
      </c>
      <c r="C96" s="5" t="s">
        <v>1</v>
      </c>
      <c r="D96" s="5" t="s">
        <v>563</v>
      </c>
      <c r="E96" s="5" t="s">
        <v>1156</v>
      </c>
      <c r="F96" t="s">
        <v>1251</v>
      </c>
    </row>
    <row r="97" spans="1:6" ht="14.25">
      <c r="A97" s="5">
        <v>96</v>
      </c>
      <c r="B97" s="5" t="s">
        <v>0</v>
      </c>
      <c r="C97" s="5" t="s">
        <v>1</v>
      </c>
      <c r="D97" s="5" t="s">
        <v>563</v>
      </c>
      <c r="E97" s="5" t="s">
        <v>1156</v>
      </c>
      <c r="F97" t="s">
        <v>1252</v>
      </c>
    </row>
    <row r="98" spans="1:6" ht="14.25">
      <c r="A98" s="5">
        <v>97</v>
      </c>
      <c r="B98" s="5" t="s">
        <v>0</v>
      </c>
      <c r="C98" s="5" t="s">
        <v>1</v>
      </c>
      <c r="D98" s="5" t="s">
        <v>563</v>
      </c>
      <c r="E98" s="5" t="s">
        <v>1156</v>
      </c>
      <c r="F98" t="s">
        <v>1253</v>
      </c>
    </row>
    <row r="99" spans="1:6" ht="14.25">
      <c r="A99" s="5">
        <v>98</v>
      </c>
      <c r="B99" s="5" t="s">
        <v>0</v>
      </c>
      <c r="C99" s="5" t="s">
        <v>1</v>
      </c>
      <c r="D99" s="5" t="s">
        <v>563</v>
      </c>
      <c r="E99" s="5" t="s">
        <v>1156</v>
      </c>
      <c r="F99" t="s">
        <v>1254</v>
      </c>
    </row>
    <row r="100" spans="1:6" ht="14.25">
      <c r="A100" s="5">
        <v>99</v>
      </c>
      <c r="B100" s="5" t="s">
        <v>0</v>
      </c>
      <c r="C100" s="5" t="s">
        <v>1</v>
      </c>
      <c r="D100" s="5" t="s">
        <v>563</v>
      </c>
      <c r="E100" s="5" t="s">
        <v>1156</v>
      </c>
      <c r="F100" t="s">
        <v>1255</v>
      </c>
    </row>
    <row r="101" spans="1:6" ht="14.25">
      <c r="A101" s="5">
        <v>100</v>
      </c>
      <c r="B101" s="5" t="s">
        <v>0</v>
      </c>
      <c r="C101" s="5" t="s">
        <v>1</v>
      </c>
      <c r="D101" s="5" t="s">
        <v>563</v>
      </c>
      <c r="E101" s="5" t="s">
        <v>1156</v>
      </c>
      <c r="F101" t="s">
        <v>1256</v>
      </c>
    </row>
    <row r="102" spans="1:6" ht="14.25">
      <c r="A102" s="5">
        <v>101</v>
      </c>
      <c r="B102" s="5" t="s">
        <v>0</v>
      </c>
      <c r="C102" s="5" t="s">
        <v>1</v>
      </c>
      <c r="D102" s="5" t="s">
        <v>563</v>
      </c>
      <c r="E102" s="5" t="s">
        <v>1156</v>
      </c>
      <c r="F102" t="s">
        <v>1257</v>
      </c>
    </row>
    <row r="103" spans="1:6" ht="14.25">
      <c r="A103" s="5">
        <v>102</v>
      </c>
      <c r="B103" s="5" t="s">
        <v>0</v>
      </c>
      <c r="C103" s="5" t="s">
        <v>1</v>
      </c>
      <c r="D103" s="5" t="s">
        <v>563</v>
      </c>
      <c r="E103" s="5" t="s">
        <v>1156</v>
      </c>
      <c r="F103" t="s">
        <v>1258</v>
      </c>
    </row>
    <row r="104" spans="1:6" ht="14.25">
      <c r="A104" s="5">
        <v>103</v>
      </c>
      <c r="B104" s="5" t="s">
        <v>0</v>
      </c>
      <c r="C104" s="5" t="s">
        <v>1</v>
      </c>
      <c r="D104" s="5" t="s">
        <v>563</v>
      </c>
      <c r="E104" s="5" t="s">
        <v>1156</v>
      </c>
      <c r="F104" t="s">
        <v>1259</v>
      </c>
    </row>
    <row r="105" spans="1:6" ht="14.25">
      <c r="A105" s="5">
        <v>104</v>
      </c>
      <c r="B105" s="5" t="s">
        <v>0</v>
      </c>
      <c r="C105" s="5" t="s">
        <v>1</v>
      </c>
      <c r="D105" s="5" t="s">
        <v>563</v>
      </c>
      <c r="E105" s="5" t="s">
        <v>1156</v>
      </c>
      <c r="F105" t="s">
        <v>1260</v>
      </c>
    </row>
    <row r="106" spans="1:6" ht="14.25">
      <c r="A106" s="5">
        <v>105</v>
      </c>
      <c r="B106" s="5" t="s">
        <v>0</v>
      </c>
      <c r="C106" s="5" t="s">
        <v>1</v>
      </c>
      <c r="D106" s="5" t="s">
        <v>563</v>
      </c>
      <c r="E106" s="5" t="s">
        <v>1156</v>
      </c>
      <c r="F106" t="s">
        <v>1261</v>
      </c>
    </row>
    <row r="107" spans="1:6" ht="14.25">
      <c r="A107" s="5">
        <v>106</v>
      </c>
      <c r="B107" s="5" t="s">
        <v>0</v>
      </c>
      <c r="C107" s="5" t="s">
        <v>1</v>
      </c>
      <c r="D107" s="5" t="s">
        <v>563</v>
      </c>
      <c r="E107" s="5" t="s">
        <v>1156</v>
      </c>
      <c r="F107" t="s">
        <v>1262</v>
      </c>
    </row>
    <row r="108" spans="1:6" ht="14.25">
      <c r="A108" s="5">
        <v>107</v>
      </c>
      <c r="B108" s="5" t="s">
        <v>0</v>
      </c>
      <c r="C108" s="5" t="s">
        <v>1</v>
      </c>
      <c r="D108" s="5" t="s">
        <v>563</v>
      </c>
      <c r="E108" s="5" t="s">
        <v>1156</v>
      </c>
      <c r="F108" t="s">
        <v>1263</v>
      </c>
    </row>
    <row r="109" spans="1:6" ht="14.25">
      <c r="A109" s="5">
        <v>108</v>
      </c>
      <c r="B109" s="5" t="s">
        <v>0</v>
      </c>
      <c r="C109" s="5" t="s">
        <v>1</v>
      </c>
      <c r="D109" s="5" t="s">
        <v>563</v>
      </c>
      <c r="E109" s="5" t="s">
        <v>1156</v>
      </c>
      <c r="F109" t="s">
        <v>1264</v>
      </c>
    </row>
    <row r="110" spans="1:6" ht="14.25">
      <c r="A110" s="5">
        <v>109</v>
      </c>
      <c r="B110" s="5" t="s">
        <v>0</v>
      </c>
      <c r="C110" s="5" t="s">
        <v>1</v>
      </c>
      <c r="D110" s="5" t="s">
        <v>563</v>
      </c>
      <c r="E110" s="5" t="s">
        <v>1156</v>
      </c>
      <c r="F110" t="s">
        <v>1265</v>
      </c>
    </row>
    <row r="111" spans="1:6" ht="14.25">
      <c r="A111" s="5">
        <v>110</v>
      </c>
      <c r="B111" s="5" t="s">
        <v>0</v>
      </c>
      <c r="C111" s="5" t="s">
        <v>1</v>
      </c>
      <c r="D111" s="5" t="s">
        <v>563</v>
      </c>
      <c r="E111" s="5" t="s">
        <v>1156</v>
      </c>
      <c r="F111" t="s">
        <v>1266</v>
      </c>
    </row>
    <row r="112" spans="1:6" ht="14.25">
      <c r="A112" s="5">
        <v>111</v>
      </c>
      <c r="B112" s="5" t="s">
        <v>0</v>
      </c>
      <c r="C112" s="5" t="s">
        <v>1</v>
      </c>
      <c r="D112" s="5" t="s">
        <v>563</v>
      </c>
      <c r="E112" s="5" t="s">
        <v>1156</v>
      </c>
      <c r="F112" t="s">
        <v>1267</v>
      </c>
    </row>
    <row r="113" spans="1:6" ht="14.25">
      <c r="A113" s="5">
        <v>112</v>
      </c>
      <c r="B113" s="5" t="s">
        <v>0</v>
      </c>
      <c r="C113" s="5" t="s">
        <v>1</v>
      </c>
      <c r="D113" s="5" t="s">
        <v>563</v>
      </c>
      <c r="E113" s="5" t="s">
        <v>1156</v>
      </c>
      <c r="F113" t="s">
        <v>1268</v>
      </c>
    </row>
    <row r="114" spans="1:6" ht="14.25">
      <c r="A114" s="5">
        <v>113</v>
      </c>
      <c r="B114" s="5" t="s">
        <v>0</v>
      </c>
      <c r="C114" s="5" t="s">
        <v>1</v>
      </c>
      <c r="D114" s="5" t="s">
        <v>563</v>
      </c>
      <c r="E114" s="5" t="s">
        <v>1156</v>
      </c>
      <c r="F114" t="s">
        <v>1269</v>
      </c>
    </row>
    <row r="115" spans="1:6" ht="14.25">
      <c r="A115" s="5">
        <v>114</v>
      </c>
      <c r="B115" s="5" t="s">
        <v>0</v>
      </c>
      <c r="C115" s="5" t="s">
        <v>1</v>
      </c>
      <c r="D115" s="5" t="s">
        <v>563</v>
      </c>
      <c r="E115" s="5" t="s">
        <v>1156</v>
      </c>
      <c r="F115" t="s">
        <v>1270</v>
      </c>
    </row>
    <row r="116" spans="1:6" ht="14.25">
      <c r="A116" s="5">
        <v>115</v>
      </c>
      <c r="B116" s="5" t="s">
        <v>0</v>
      </c>
      <c r="C116" s="5" t="s">
        <v>1</v>
      </c>
      <c r="D116" s="5" t="s">
        <v>563</v>
      </c>
      <c r="E116" s="5" t="s">
        <v>1156</v>
      </c>
      <c r="F116" t="s">
        <v>1271</v>
      </c>
    </row>
    <row r="117" spans="1:6" ht="14.25">
      <c r="A117" s="5">
        <v>116</v>
      </c>
      <c r="B117" s="5" t="s">
        <v>0</v>
      </c>
      <c r="C117" s="5" t="s">
        <v>1</v>
      </c>
      <c r="D117" s="5" t="s">
        <v>563</v>
      </c>
      <c r="E117" s="5" t="s">
        <v>1156</v>
      </c>
      <c r="F117" t="s">
        <v>1272</v>
      </c>
    </row>
    <row r="118" spans="1:6" ht="14.25">
      <c r="A118" s="5">
        <v>117</v>
      </c>
      <c r="B118" s="5" t="s">
        <v>0</v>
      </c>
      <c r="C118" s="5" t="s">
        <v>1</v>
      </c>
      <c r="D118" s="5" t="s">
        <v>563</v>
      </c>
      <c r="E118" s="5" t="s">
        <v>1156</v>
      </c>
      <c r="F118" t="s">
        <v>1273</v>
      </c>
    </row>
    <row r="119" spans="1:6" ht="14.25">
      <c r="A119" s="5">
        <v>118</v>
      </c>
      <c r="B119" s="5" t="s">
        <v>0</v>
      </c>
      <c r="C119" s="5" t="s">
        <v>1</v>
      </c>
      <c r="D119" s="5" t="s">
        <v>563</v>
      </c>
      <c r="E119" s="5" t="s">
        <v>1156</v>
      </c>
      <c r="F119" t="s">
        <v>1274</v>
      </c>
    </row>
    <row r="120" spans="1:6" ht="14.25">
      <c r="A120" s="5">
        <v>119</v>
      </c>
      <c r="B120" s="5" t="s">
        <v>0</v>
      </c>
      <c r="C120" s="5" t="s">
        <v>1</v>
      </c>
      <c r="D120" s="5" t="s">
        <v>563</v>
      </c>
      <c r="E120" s="5" t="s">
        <v>1156</v>
      </c>
      <c r="F120" t="s">
        <v>1275</v>
      </c>
    </row>
    <row r="121" spans="1:6" ht="14.25">
      <c r="A121" s="5">
        <v>120</v>
      </c>
      <c r="B121" s="5" t="s">
        <v>0</v>
      </c>
      <c r="C121" s="5" t="s">
        <v>1</v>
      </c>
      <c r="D121" s="5" t="s">
        <v>563</v>
      </c>
      <c r="E121" s="5" t="s">
        <v>1156</v>
      </c>
      <c r="F121" t="s">
        <v>1276</v>
      </c>
    </row>
    <row r="122" spans="1:6" ht="14.25">
      <c r="A122" s="5">
        <v>121</v>
      </c>
      <c r="B122" s="5" t="s">
        <v>0</v>
      </c>
      <c r="C122" s="5" t="s">
        <v>1</v>
      </c>
      <c r="D122" s="5" t="s">
        <v>563</v>
      </c>
      <c r="E122" s="5" t="s">
        <v>1156</v>
      </c>
      <c r="F122" t="s">
        <v>1277</v>
      </c>
    </row>
    <row r="123" spans="1:6" ht="14.25">
      <c r="A123" s="5">
        <v>122</v>
      </c>
      <c r="B123" s="5" t="s">
        <v>0</v>
      </c>
      <c r="C123" s="5" t="s">
        <v>1</v>
      </c>
      <c r="D123" s="5" t="s">
        <v>563</v>
      </c>
      <c r="E123" s="5" t="s">
        <v>1156</v>
      </c>
      <c r="F123" t="s">
        <v>1278</v>
      </c>
    </row>
    <row r="124" spans="1:6" ht="14.25">
      <c r="A124" s="5">
        <v>123</v>
      </c>
      <c r="B124" s="5" t="s">
        <v>0</v>
      </c>
      <c r="C124" s="5" t="s">
        <v>1</v>
      </c>
      <c r="D124" s="5" t="s">
        <v>563</v>
      </c>
      <c r="E124" s="5" t="s">
        <v>1156</v>
      </c>
      <c r="F124" t="s">
        <v>1279</v>
      </c>
    </row>
    <row r="125" spans="1:6" ht="14.25">
      <c r="A125" s="5">
        <v>124</v>
      </c>
      <c r="B125" s="5" t="s">
        <v>0</v>
      </c>
      <c r="C125" s="5" t="s">
        <v>1</v>
      </c>
      <c r="D125" s="5" t="s">
        <v>563</v>
      </c>
      <c r="E125" s="5" t="s">
        <v>1156</v>
      </c>
      <c r="F125" t="s">
        <v>1280</v>
      </c>
    </row>
    <row r="126" spans="1:6" ht="14.25">
      <c r="A126" s="5">
        <v>125</v>
      </c>
      <c r="B126" s="5" t="s">
        <v>0</v>
      </c>
      <c r="C126" s="5" t="s">
        <v>1</v>
      </c>
      <c r="D126" s="5" t="s">
        <v>563</v>
      </c>
      <c r="E126" s="5" t="s">
        <v>1156</v>
      </c>
      <c r="F126" t="s">
        <v>1281</v>
      </c>
    </row>
    <row r="127" spans="1:6" ht="14.25">
      <c r="A127" s="5">
        <v>126</v>
      </c>
      <c r="B127" s="5" t="s">
        <v>0</v>
      </c>
      <c r="C127" s="5" t="s">
        <v>1</v>
      </c>
      <c r="D127" s="5" t="s">
        <v>563</v>
      </c>
      <c r="E127" s="5" t="s">
        <v>1156</v>
      </c>
      <c r="F127" t="s">
        <v>1282</v>
      </c>
    </row>
    <row r="128" spans="1:6" ht="14.25">
      <c r="A128" s="5">
        <v>127</v>
      </c>
      <c r="B128" s="5" t="s">
        <v>0</v>
      </c>
      <c r="C128" s="5" t="s">
        <v>1</v>
      </c>
      <c r="D128" s="5" t="s">
        <v>563</v>
      </c>
      <c r="E128" s="5" t="s">
        <v>1156</v>
      </c>
      <c r="F128" t="s">
        <v>1283</v>
      </c>
    </row>
    <row r="129" spans="1:6" ht="14.25">
      <c r="A129" s="5">
        <v>128</v>
      </c>
      <c r="B129" s="5" t="s">
        <v>0</v>
      </c>
      <c r="C129" s="5" t="s">
        <v>1</v>
      </c>
      <c r="D129" s="5" t="s">
        <v>563</v>
      </c>
      <c r="E129" s="5" t="s">
        <v>1156</v>
      </c>
      <c r="F129" t="s">
        <v>1284</v>
      </c>
    </row>
    <row r="130" spans="1:6" ht="14.25">
      <c r="A130" s="5">
        <v>129</v>
      </c>
      <c r="B130" s="5" t="s">
        <v>0</v>
      </c>
      <c r="C130" s="5" t="s">
        <v>1</v>
      </c>
      <c r="D130" s="5" t="s">
        <v>563</v>
      </c>
      <c r="E130" s="5" t="s">
        <v>1156</v>
      </c>
      <c r="F130" t="s">
        <v>1285</v>
      </c>
    </row>
    <row r="131" spans="1:6" ht="14.25">
      <c r="A131" s="5">
        <v>130</v>
      </c>
      <c r="B131" s="5" t="s">
        <v>0</v>
      </c>
      <c r="C131" s="5" t="s">
        <v>1</v>
      </c>
      <c r="D131" s="5" t="s">
        <v>563</v>
      </c>
      <c r="E131" s="5" t="s">
        <v>1156</v>
      </c>
      <c r="F131" t="s">
        <v>1286</v>
      </c>
    </row>
    <row r="132" spans="1:6" ht="14.25">
      <c r="A132" s="5">
        <v>131</v>
      </c>
      <c r="B132" s="5" t="s">
        <v>0</v>
      </c>
      <c r="C132" s="5" t="s">
        <v>1</v>
      </c>
      <c r="D132" s="5" t="s">
        <v>563</v>
      </c>
      <c r="E132" s="5" t="s">
        <v>1156</v>
      </c>
      <c r="F132" t="s">
        <v>1287</v>
      </c>
    </row>
    <row r="133" spans="1:6" ht="14.25">
      <c r="A133" s="5">
        <v>132</v>
      </c>
      <c r="B133" s="5" t="s">
        <v>0</v>
      </c>
      <c r="C133" s="5" t="s">
        <v>1</v>
      </c>
      <c r="D133" s="5" t="s">
        <v>563</v>
      </c>
      <c r="E133" s="5" t="s">
        <v>1156</v>
      </c>
      <c r="F133" t="s">
        <v>1288</v>
      </c>
    </row>
    <row r="134" spans="1:6" ht="14.25">
      <c r="A134" s="5">
        <v>133</v>
      </c>
      <c r="B134" s="5" t="s">
        <v>0</v>
      </c>
      <c r="C134" s="5" t="s">
        <v>1</v>
      </c>
      <c r="D134" s="5" t="s">
        <v>563</v>
      </c>
      <c r="E134" s="5" t="s">
        <v>1156</v>
      </c>
      <c r="F134" t="s">
        <v>1289</v>
      </c>
    </row>
    <row r="135" spans="1:6" ht="14.25">
      <c r="A135" s="5">
        <v>134</v>
      </c>
      <c r="B135" s="5" t="s">
        <v>0</v>
      </c>
      <c r="C135" s="5" t="s">
        <v>1</v>
      </c>
      <c r="D135" s="5" t="s">
        <v>563</v>
      </c>
      <c r="E135" s="5" t="s">
        <v>1156</v>
      </c>
      <c r="F135" t="s">
        <v>1290</v>
      </c>
    </row>
    <row r="136" spans="1:6" ht="14.25">
      <c r="A136" s="5">
        <v>135</v>
      </c>
      <c r="B136" s="5" t="s">
        <v>0</v>
      </c>
      <c r="C136" s="5" t="s">
        <v>1</v>
      </c>
      <c r="D136" s="5" t="s">
        <v>563</v>
      </c>
      <c r="E136" s="5" t="s">
        <v>1156</v>
      </c>
      <c r="F136" t="s">
        <v>1291</v>
      </c>
    </row>
    <row r="137" spans="1:6" ht="14.25">
      <c r="A137" s="5">
        <v>136</v>
      </c>
      <c r="B137" s="5" t="s">
        <v>0</v>
      </c>
      <c r="C137" s="5" t="s">
        <v>1</v>
      </c>
      <c r="D137" s="5" t="s">
        <v>563</v>
      </c>
      <c r="E137" s="5" t="s">
        <v>1156</v>
      </c>
      <c r="F137" t="s">
        <v>1292</v>
      </c>
    </row>
    <row r="138" spans="1:6" ht="14.25">
      <c r="A138" s="5">
        <v>137</v>
      </c>
      <c r="B138" s="5" t="s">
        <v>0</v>
      </c>
      <c r="C138" s="5" t="s">
        <v>1</v>
      </c>
      <c r="D138" s="5" t="s">
        <v>563</v>
      </c>
      <c r="E138" s="5" t="s">
        <v>1156</v>
      </c>
      <c r="F138" t="s">
        <v>1293</v>
      </c>
    </row>
    <row r="139" spans="1:6" ht="14.25">
      <c r="A139" s="5">
        <v>138</v>
      </c>
      <c r="B139" s="5" t="s">
        <v>0</v>
      </c>
      <c r="C139" s="5" t="s">
        <v>1</v>
      </c>
      <c r="D139" s="5" t="s">
        <v>563</v>
      </c>
      <c r="E139" s="5" t="s">
        <v>1156</v>
      </c>
      <c r="F139" t="s">
        <v>1294</v>
      </c>
    </row>
    <row r="140" spans="1:6" ht="14.25">
      <c r="A140" s="5">
        <v>139</v>
      </c>
      <c r="B140" s="5" t="s">
        <v>0</v>
      </c>
      <c r="C140" s="5" t="s">
        <v>1</v>
      </c>
      <c r="D140" s="5" t="s">
        <v>563</v>
      </c>
      <c r="E140" s="5" t="s">
        <v>1156</v>
      </c>
      <c r="F140" t="s">
        <v>1295</v>
      </c>
    </row>
    <row r="141" spans="1:6" ht="14.25">
      <c r="A141" s="5">
        <v>140</v>
      </c>
      <c r="B141" s="5" t="s">
        <v>0</v>
      </c>
      <c r="C141" s="5" t="s">
        <v>1</v>
      </c>
      <c r="D141" s="5" t="s">
        <v>563</v>
      </c>
      <c r="E141" s="5" t="s">
        <v>1156</v>
      </c>
      <c r="F141" t="s">
        <v>1296</v>
      </c>
    </row>
    <row r="142" spans="1:6" ht="14.25">
      <c r="A142" s="5">
        <v>141</v>
      </c>
      <c r="B142" s="5" t="s">
        <v>0</v>
      </c>
      <c r="C142" s="5" t="s">
        <v>1</v>
      </c>
      <c r="D142" s="5" t="s">
        <v>563</v>
      </c>
      <c r="E142" s="5" t="s">
        <v>1156</v>
      </c>
      <c r="F142" t="s">
        <v>1297</v>
      </c>
    </row>
    <row r="143" spans="1:6" ht="14.25">
      <c r="A143" s="5">
        <v>142</v>
      </c>
      <c r="B143" s="5" t="s">
        <v>0</v>
      </c>
      <c r="C143" s="5" t="s">
        <v>1</v>
      </c>
      <c r="D143" s="5" t="s">
        <v>563</v>
      </c>
      <c r="E143" s="5" t="s">
        <v>1156</v>
      </c>
      <c r="F143" t="s">
        <v>1298</v>
      </c>
    </row>
    <row r="144" spans="1:6" ht="14.25">
      <c r="A144" s="5">
        <v>143</v>
      </c>
      <c r="B144" s="5" t="s">
        <v>0</v>
      </c>
      <c r="C144" s="5" t="s">
        <v>1</v>
      </c>
      <c r="D144" s="5" t="s">
        <v>563</v>
      </c>
      <c r="E144" s="5" t="s">
        <v>1156</v>
      </c>
      <c r="F144" t="s">
        <v>1299</v>
      </c>
    </row>
    <row r="145" spans="1:6" ht="14.25">
      <c r="A145" s="5">
        <v>144</v>
      </c>
      <c r="B145" s="5" t="s">
        <v>0</v>
      </c>
      <c r="C145" s="5" t="s">
        <v>1</v>
      </c>
      <c r="D145" s="5" t="s">
        <v>563</v>
      </c>
      <c r="E145" s="5" t="s">
        <v>1156</v>
      </c>
      <c r="F145" t="s">
        <v>1300</v>
      </c>
    </row>
    <row r="146" spans="1:6" ht="14.25">
      <c r="A146" s="5">
        <v>145</v>
      </c>
      <c r="B146" s="5" t="s">
        <v>0</v>
      </c>
      <c r="C146" s="5" t="s">
        <v>1</v>
      </c>
      <c r="D146" s="5" t="s">
        <v>563</v>
      </c>
      <c r="E146" s="5" t="s">
        <v>1156</v>
      </c>
      <c r="F146" t="s">
        <v>1301</v>
      </c>
    </row>
    <row r="147" spans="1:6" ht="14.25">
      <c r="A147" s="5">
        <v>146</v>
      </c>
      <c r="B147" s="5" t="s">
        <v>0</v>
      </c>
      <c r="C147" s="5" t="s">
        <v>1</v>
      </c>
      <c r="D147" s="5" t="s">
        <v>563</v>
      </c>
      <c r="E147" s="5" t="s">
        <v>1156</v>
      </c>
      <c r="F147" t="s">
        <v>1302</v>
      </c>
    </row>
    <row r="148" spans="1:6" ht="14.25">
      <c r="A148" s="5">
        <v>147</v>
      </c>
      <c r="B148" s="5" t="s">
        <v>0</v>
      </c>
      <c r="C148" s="5" t="s">
        <v>1</v>
      </c>
      <c r="D148" s="5" t="s">
        <v>563</v>
      </c>
      <c r="E148" s="5" t="s">
        <v>1156</v>
      </c>
      <c r="F148" t="s">
        <v>1303</v>
      </c>
    </row>
    <row r="149" spans="1:6" ht="14.25">
      <c r="A149" s="5">
        <v>148</v>
      </c>
      <c r="B149" s="5" t="s">
        <v>0</v>
      </c>
      <c r="C149" s="5" t="s">
        <v>1</v>
      </c>
      <c r="D149" s="5" t="s">
        <v>563</v>
      </c>
      <c r="E149" s="5" t="s">
        <v>1156</v>
      </c>
      <c r="F149" t="s">
        <v>1304</v>
      </c>
    </row>
    <row r="150" spans="1:6" ht="14.25">
      <c r="A150" s="5">
        <v>149</v>
      </c>
      <c r="B150" s="5" t="s">
        <v>0</v>
      </c>
      <c r="C150" s="5" t="s">
        <v>1</v>
      </c>
      <c r="D150" s="5" t="s">
        <v>563</v>
      </c>
      <c r="E150" s="5" t="s">
        <v>1156</v>
      </c>
      <c r="F150" t="s">
        <v>1305</v>
      </c>
    </row>
    <row r="151" spans="1:6" ht="14.25">
      <c r="A151" s="5">
        <v>150</v>
      </c>
      <c r="B151" s="5" t="s">
        <v>0</v>
      </c>
      <c r="C151" s="5" t="s">
        <v>1</v>
      </c>
      <c r="D151" s="5" t="s">
        <v>563</v>
      </c>
      <c r="E151" s="5" t="s">
        <v>1156</v>
      </c>
      <c r="F151" t="s">
        <v>1306</v>
      </c>
    </row>
    <row r="152" spans="1:6" ht="14.25">
      <c r="A152" s="5">
        <v>151</v>
      </c>
      <c r="B152" s="5" t="s">
        <v>0</v>
      </c>
      <c r="C152" s="5" t="s">
        <v>1</v>
      </c>
      <c r="D152" s="5" t="s">
        <v>563</v>
      </c>
      <c r="E152" s="5" t="s">
        <v>1156</v>
      </c>
      <c r="F152" t="s">
        <v>1307</v>
      </c>
    </row>
    <row r="153" spans="1:6" ht="14.25">
      <c r="A153" s="5">
        <v>152</v>
      </c>
      <c r="B153" s="5" t="s">
        <v>0</v>
      </c>
      <c r="C153" s="5" t="s">
        <v>1</v>
      </c>
      <c r="D153" s="5" t="s">
        <v>563</v>
      </c>
      <c r="E153" s="5" t="s">
        <v>1156</v>
      </c>
      <c r="F153" t="s">
        <v>1308</v>
      </c>
    </row>
    <row r="154" spans="1:6" ht="14.25">
      <c r="A154" s="5">
        <v>153</v>
      </c>
      <c r="B154" s="5" t="s">
        <v>0</v>
      </c>
      <c r="C154" s="5" t="s">
        <v>1</v>
      </c>
      <c r="D154" s="5" t="s">
        <v>563</v>
      </c>
      <c r="E154" s="5" t="s">
        <v>1156</v>
      </c>
      <c r="F154" t="s">
        <v>1309</v>
      </c>
    </row>
    <row r="155" spans="1:6" ht="14.25">
      <c r="A155" s="5">
        <v>154</v>
      </c>
      <c r="B155" s="5" t="s">
        <v>0</v>
      </c>
      <c r="C155" s="5" t="s">
        <v>1</v>
      </c>
      <c r="D155" s="5" t="s">
        <v>563</v>
      </c>
      <c r="E155" s="5" t="s">
        <v>1156</v>
      </c>
      <c r="F155" t="s">
        <v>1310</v>
      </c>
    </row>
    <row r="156" spans="1:6" ht="14.25">
      <c r="A156" s="5">
        <v>155</v>
      </c>
      <c r="B156" s="5" t="s">
        <v>0</v>
      </c>
      <c r="C156" s="5" t="s">
        <v>1</v>
      </c>
      <c r="D156" s="5" t="s">
        <v>563</v>
      </c>
      <c r="E156" s="5" t="s">
        <v>1156</v>
      </c>
      <c r="F156" t="s">
        <v>1311</v>
      </c>
    </row>
    <row r="157" spans="1:6" ht="14.25">
      <c r="A157" s="5">
        <v>156</v>
      </c>
      <c r="B157" s="5" t="s">
        <v>0</v>
      </c>
      <c r="C157" s="5" t="s">
        <v>1</v>
      </c>
      <c r="D157" s="5" t="s">
        <v>563</v>
      </c>
      <c r="E157" s="5" t="s">
        <v>1156</v>
      </c>
      <c r="F157" t="s">
        <v>1312</v>
      </c>
    </row>
    <row r="158" spans="1:6" ht="14.25">
      <c r="A158" s="5">
        <v>157</v>
      </c>
      <c r="B158" s="5" t="s">
        <v>0</v>
      </c>
      <c r="C158" s="5" t="s">
        <v>1</v>
      </c>
      <c r="D158" s="5" t="s">
        <v>563</v>
      </c>
      <c r="E158" s="5" t="s">
        <v>1156</v>
      </c>
      <c r="F158" t="s">
        <v>1313</v>
      </c>
    </row>
    <row r="159" spans="1:6" ht="14.25">
      <c r="A159" s="5">
        <v>158</v>
      </c>
      <c r="B159" s="5" t="s">
        <v>0</v>
      </c>
      <c r="C159" s="5" t="s">
        <v>1</v>
      </c>
      <c r="D159" s="5" t="s">
        <v>563</v>
      </c>
      <c r="E159" s="5" t="s">
        <v>1156</v>
      </c>
      <c r="F159" t="s">
        <v>1314</v>
      </c>
    </row>
    <row r="160" spans="1:6" ht="14.25">
      <c r="A160" s="5">
        <v>159</v>
      </c>
      <c r="B160" s="5" t="s">
        <v>0</v>
      </c>
      <c r="C160" s="5" t="s">
        <v>1</v>
      </c>
      <c r="D160" s="5" t="s">
        <v>563</v>
      </c>
      <c r="E160" s="5" t="s">
        <v>1156</v>
      </c>
      <c r="F160" t="s">
        <v>1315</v>
      </c>
    </row>
    <row r="161" spans="1:6" ht="14.25">
      <c r="A161" s="5">
        <v>160</v>
      </c>
      <c r="B161" s="5" t="s">
        <v>0</v>
      </c>
      <c r="C161" s="5" t="s">
        <v>1</v>
      </c>
      <c r="D161" s="5" t="s">
        <v>563</v>
      </c>
      <c r="E161" s="5" t="s">
        <v>1156</v>
      </c>
      <c r="F161" t="s">
        <v>1316</v>
      </c>
    </row>
    <row r="162" spans="1:6" ht="14.25">
      <c r="A162" s="5">
        <v>161</v>
      </c>
      <c r="B162" s="5" t="s">
        <v>0</v>
      </c>
      <c r="C162" s="5" t="s">
        <v>1</v>
      </c>
      <c r="D162" s="5" t="s">
        <v>563</v>
      </c>
      <c r="E162" s="5" t="s">
        <v>1156</v>
      </c>
      <c r="F162" t="s">
        <v>1317</v>
      </c>
    </row>
    <row r="163" spans="1:6" ht="14.25">
      <c r="A163" s="5">
        <v>162</v>
      </c>
      <c r="B163" s="5" t="s">
        <v>0</v>
      </c>
      <c r="C163" s="5" t="s">
        <v>1</v>
      </c>
      <c r="D163" s="5" t="s">
        <v>563</v>
      </c>
      <c r="E163" s="5" t="s">
        <v>1156</v>
      </c>
      <c r="F163" t="s">
        <v>1318</v>
      </c>
    </row>
    <row r="164" spans="1:6" ht="14.25">
      <c r="A164" s="5">
        <v>163</v>
      </c>
      <c r="B164" s="5" t="s">
        <v>0</v>
      </c>
      <c r="C164" s="5" t="s">
        <v>1</v>
      </c>
      <c r="D164" s="5" t="s">
        <v>563</v>
      </c>
      <c r="E164" s="5" t="s">
        <v>1156</v>
      </c>
      <c r="F164" t="s">
        <v>1319</v>
      </c>
    </row>
    <row r="165" spans="1:6" ht="14.25">
      <c r="A165" s="5">
        <v>164</v>
      </c>
      <c r="B165" s="5" t="s">
        <v>0</v>
      </c>
      <c r="C165" s="5" t="s">
        <v>1</v>
      </c>
      <c r="D165" s="5" t="s">
        <v>563</v>
      </c>
      <c r="E165" s="5" t="s">
        <v>1156</v>
      </c>
      <c r="F165" t="s">
        <v>1320</v>
      </c>
    </row>
    <row r="166" spans="1:6" ht="14.25">
      <c r="A166" s="5">
        <v>165</v>
      </c>
      <c r="B166" s="5" t="s">
        <v>0</v>
      </c>
      <c r="C166" s="5" t="s">
        <v>1</v>
      </c>
      <c r="D166" s="5" t="s">
        <v>563</v>
      </c>
      <c r="E166" s="5" t="s">
        <v>1156</v>
      </c>
      <c r="F166" t="s">
        <v>1321</v>
      </c>
    </row>
    <row r="167" spans="1:6" ht="14.25">
      <c r="A167" s="5">
        <v>166</v>
      </c>
      <c r="B167" s="5" t="s">
        <v>0</v>
      </c>
      <c r="C167" s="5" t="s">
        <v>1</v>
      </c>
      <c r="D167" s="5" t="s">
        <v>563</v>
      </c>
      <c r="E167" s="5" t="s">
        <v>1156</v>
      </c>
      <c r="F167" t="s">
        <v>1322</v>
      </c>
    </row>
    <row r="168" spans="1:6" ht="14.25">
      <c r="A168" s="5">
        <v>167</v>
      </c>
      <c r="B168" s="5" t="s">
        <v>0</v>
      </c>
      <c r="C168" s="5" t="s">
        <v>1</v>
      </c>
      <c r="D168" s="5" t="s">
        <v>563</v>
      </c>
      <c r="E168" s="5" t="s">
        <v>1156</v>
      </c>
      <c r="F168" t="s">
        <v>1323</v>
      </c>
    </row>
    <row r="169" spans="1:6" ht="14.25">
      <c r="A169" s="5">
        <v>168</v>
      </c>
      <c r="B169" s="5" t="s">
        <v>0</v>
      </c>
      <c r="C169" s="5" t="s">
        <v>1</v>
      </c>
      <c r="D169" s="5" t="s">
        <v>563</v>
      </c>
      <c r="E169" s="5" t="s">
        <v>1156</v>
      </c>
      <c r="F169" t="s">
        <v>1324</v>
      </c>
    </row>
    <row r="170" spans="1:6" ht="14.25">
      <c r="A170" s="5">
        <v>169</v>
      </c>
      <c r="B170" s="5" t="s">
        <v>0</v>
      </c>
      <c r="C170" s="5" t="s">
        <v>1</v>
      </c>
      <c r="D170" s="5" t="s">
        <v>563</v>
      </c>
      <c r="E170" s="5" t="s">
        <v>1156</v>
      </c>
      <c r="F170" t="s">
        <v>1325</v>
      </c>
    </row>
    <row r="171" spans="1:6" ht="14.25">
      <c r="A171" s="5">
        <v>170</v>
      </c>
      <c r="B171" s="5" t="s">
        <v>0</v>
      </c>
      <c r="C171" s="5" t="s">
        <v>1</v>
      </c>
      <c r="D171" s="5" t="s">
        <v>563</v>
      </c>
      <c r="E171" s="5" t="s">
        <v>1156</v>
      </c>
      <c r="F171" t="s">
        <v>1326</v>
      </c>
    </row>
    <row r="172" spans="1:6" ht="14.25">
      <c r="A172" s="5">
        <v>171</v>
      </c>
      <c r="B172" s="5" t="s">
        <v>0</v>
      </c>
      <c r="C172" s="5" t="s">
        <v>1</v>
      </c>
      <c r="D172" s="5" t="s">
        <v>563</v>
      </c>
      <c r="E172" s="5" t="s">
        <v>1156</v>
      </c>
      <c r="F172" t="s">
        <v>1327</v>
      </c>
    </row>
    <row r="173" spans="1:6" ht="14.25">
      <c r="A173" s="5">
        <v>172</v>
      </c>
      <c r="B173" s="5" t="s">
        <v>0</v>
      </c>
      <c r="C173" s="5" t="s">
        <v>1</v>
      </c>
      <c r="D173" s="5" t="s">
        <v>563</v>
      </c>
      <c r="E173" s="5" t="s">
        <v>1156</v>
      </c>
      <c r="F173" t="s">
        <v>1328</v>
      </c>
    </row>
    <row r="174" spans="1:6" ht="14.25">
      <c r="A174" s="5">
        <v>173</v>
      </c>
      <c r="B174" s="5" t="s">
        <v>0</v>
      </c>
      <c r="C174" s="5" t="s">
        <v>1</v>
      </c>
      <c r="D174" s="5" t="s">
        <v>563</v>
      </c>
      <c r="E174" s="5" t="s">
        <v>1156</v>
      </c>
      <c r="F174" t="s">
        <v>1329</v>
      </c>
    </row>
    <row r="175" spans="1:6" ht="14.25">
      <c r="A175" s="5">
        <v>174</v>
      </c>
      <c r="B175" s="5" t="s">
        <v>0</v>
      </c>
      <c r="C175" s="5" t="s">
        <v>1</v>
      </c>
      <c r="D175" s="5" t="s">
        <v>563</v>
      </c>
      <c r="E175" s="5" t="s">
        <v>1156</v>
      </c>
      <c r="F175" t="s">
        <v>1330</v>
      </c>
    </row>
    <row r="176" spans="1:6" ht="14.25">
      <c r="A176" s="5">
        <v>175</v>
      </c>
      <c r="B176" s="5" t="s">
        <v>0</v>
      </c>
      <c r="C176" s="5" t="s">
        <v>1</v>
      </c>
      <c r="D176" s="5" t="s">
        <v>563</v>
      </c>
      <c r="E176" s="5" t="s">
        <v>1156</v>
      </c>
      <c r="F176" t="s">
        <v>1331</v>
      </c>
    </row>
    <row r="177" spans="1:6" ht="14.25">
      <c r="A177" s="5">
        <v>176</v>
      </c>
      <c r="B177" s="5" t="s">
        <v>0</v>
      </c>
      <c r="C177" s="5" t="s">
        <v>1</v>
      </c>
      <c r="D177" s="5" t="s">
        <v>563</v>
      </c>
      <c r="E177" s="5" t="s">
        <v>1156</v>
      </c>
      <c r="F177" t="s">
        <v>1332</v>
      </c>
    </row>
    <row r="178" spans="1:6" ht="14.25">
      <c r="A178" s="5">
        <v>177</v>
      </c>
      <c r="B178" s="5" t="s">
        <v>0</v>
      </c>
      <c r="C178" s="5" t="s">
        <v>1</v>
      </c>
      <c r="D178" s="5" t="s">
        <v>563</v>
      </c>
      <c r="E178" s="5" t="s">
        <v>1156</v>
      </c>
      <c r="F178" t="s">
        <v>1333</v>
      </c>
    </row>
    <row r="179" spans="1:6" ht="14.25">
      <c r="A179" s="5">
        <v>178</v>
      </c>
      <c r="B179" s="5" t="s">
        <v>0</v>
      </c>
      <c r="C179" s="5" t="s">
        <v>1</v>
      </c>
      <c r="D179" s="5" t="s">
        <v>563</v>
      </c>
      <c r="E179" s="5" t="s">
        <v>1156</v>
      </c>
      <c r="F179" t="s">
        <v>1334</v>
      </c>
    </row>
    <row r="180" spans="1:6" ht="14.25">
      <c r="A180" s="5">
        <v>179</v>
      </c>
      <c r="B180" s="5" t="s">
        <v>0</v>
      </c>
      <c r="C180" s="5" t="s">
        <v>1</v>
      </c>
      <c r="D180" s="5" t="s">
        <v>563</v>
      </c>
      <c r="E180" s="5" t="s">
        <v>1156</v>
      </c>
      <c r="F180" t="s">
        <v>1335</v>
      </c>
    </row>
    <row r="181" spans="1:6" ht="14.25">
      <c r="A181" s="5">
        <v>180</v>
      </c>
      <c r="B181" s="5" t="s">
        <v>0</v>
      </c>
      <c r="C181" s="5" t="s">
        <v>1</v>
      </c>
      <c r="D181" s="5" t="s">
        <v>563</v>
      </c>
      <c r="E181" s="5" t="s">
        <v>1156</v>
      </c>
      <c r="F181" t="s">
        <v>1336</v>
      </c>
    </row>
    <row r="182" spans="1:6" ht="14.25">
      <c r="A182" s="5">
        <v>181</v>
      </c>
      <c r="B182" s="5" t="s">
        <v>0</v>
      </c>
      <c r="C182" s="5" t="s">
        <v>1</v>
      </c>
      <c r="D182" s="5" t="s">
        <v>563</v>
      </c>
      <c r="E182" s="5" t="s">
        <v>1156</v>
      </c>
      <c r="F182" t="s">
        <v>1337</v>
      </c>
    </row>
    <row r="183" spans="1:6" ht="14.25">
      <c r="A183" s="5">
        <v>182</v>
      </c>
      <c r="B183" s="5" t="s">
        <v>0</v>
      </c>
      <c r="C183" s="5" t="s">
        <v>1</v>
      </c>
      <c r="D183" s="5" t="s">
        <v>563</v>
      </c>
      <c r="E183" s="5" t="s">
        <v>1156</v>
      </c>
      <c r="F183" t="s">
        <v>1338</v>
      </c>
    </row>
    <row r="184" spans="1:6" ht="14.25">
      <c r="A184" s="5">
        <v>183</v>
      </c>
      <c r="B184" s="5" t="s">
        <v>0</v>
      </c>
      <c r="C184" s="5" t="s">
        <v>1</v>
      </c>
      <c r="D184" s="5" t="s">
        <v>563</v>
      </c>
      <c r="E184" s="5" t="s">
        <v>1156</v>
      </c>
      <c r="F184" t="s">
        <v>1339</v>
      </c>
    </row>
    <row r="185" spans="1:6" ht="14.25">
      <c r="A185" s="5">
        <v>184</v>
      </c>
      <c r="B185" s="5" t="s">
        <v>0</v>
      </c>
      <c r="C185" s="5" t="s">
        <v>1</v>
      </c>
      <c r="D185" s="5" t="s">
        <v>563</v>
      </c>
      <c r="E185" s="5" t="s">
        <v>1156</v>
      </c>
      <c r="F185" t="s">
        <v>1340</v>
      </c>
    </row>
    <row r="186" spans="1:6" ht="14.25">
      <c r="A186" s="5">
        <v>185</v>
      </c>
      <c r="B186" s="5" t="s">
        <v>0</v>
      </c>
      <c r="C186" s="5" t="s">
        <v>1</v>
      </c>
      <c r="D186" s="5" t="s">
        <v>563</v>
      </c>
      <c r="E186" s="5" t="s">
        <v>1156</v>
      </c>
      <c r="F186" t="s">
        <v>1341</v>
      </c>
    </row>
    <row r="187" spans="1:6" ht="14.25">
      <c r="A187" s="5">
        <v>186</v>
      </c>
      <c r="B187" s="5" t="s">
        <v>0</v>
      </c>
      <c r="C187" s="5" t="s">
        <v>1</v>
      </c>
      <c r="D187" s="5" t="s">
        <v>563</v>
      </c>
      <c r="E187" s="5" t="s">
        <v>1156</v>
      </c>
      <c r="F187" t="s">
        <v>1342</v>
      </c>
    </row>
    <row r="188" spans="1:6" ht="14.25">
      <c r="A188" s="5">
        <v>187</v>
      </c>
      <c r="B188" s="5" t="s">
        <v>0</v>
      </c>
      <c r="C188" s="5" t="s">
        <v>1</v>
      </c>
      <c r="D188" s="5" t="s">
        <v>563</v>
      </c>
      <c r="E188" s="5" t="s">
        <v>1156</v>
      </c>
      <c r="F188" t="s">
        <v>1343</v>
      </c>
    </row>
    <row r="189" spans="1:6" ht="14.25">
      <c r="A189" s="5">
        <v>188</v>
      </c>
      <c r="B189" s="5" t="s">
        <v>0</v>
      </c>
      <c r="C189" s="5" t="s">
        <v>1</v>
      </c>
      <c r="D189" s="5" t="s">
        <v>563</v>
      </c>
      <c r="E189" s="5" t="s">
        <v>1156</v>
      </c>
      <c r="F189" t="s">
        <v>1344</v>
      </c>
    </row>
    <row r="190" spans="1:6" ht="14.25">
      <c r="A190" s="5">
        <v>189</v>
      </c>
      <c r="B190" s="5" t="s">
        <v>0</v>
      </c>
      <c r="C190" s="5" t="s">
        <v>1</v>
      </c>
      <c r="D190" s="5" t="s">
        <v>563</v>
      </c>
      <c r="E190" s="5" t="s">
        <v>1156</v>
      </c>
      <c r="F190" t="s">
        <v>1345</v>
      </c>
    </row>
    <row r="191" spans="1:6" ht="14.25">
      <c r="A191" s="5">
        <v>190</v>
      </c>
      <c r="B191" s="5" t="s">
        <v>0</v>
      </c>
      <c r="C191" s="5" t="s">
        <v>1</v>
      </c>
      <c r="D191" s="5" t="s">
        <v>563</v>
      </c>
      <c r="E191" s="5" t="s">
        <v>1156</v>
      </c>
      <c r="F191" t="s">
        <v>1346</v>
      </c>
    </row>
    <row r="192" spans="1:6" ht="14.25">
      <c r="A192" s="5">
        <v>191</v>
      </c>
      <c r="B192" s="5" t="s">
        <v>0</v>
      </c>
      <c r="C192" s="5" t="s">
        <v>1</v>
      </c>
      <c r="D192" s="5" t="s">
        <v>563</v>
      </c>
      <c r="E192" s="5" t="s">
        <v>1156</v>
      </c>
      <c r="F192" t="s">
        <v>1347</v>
      </c>
    </row>
    <row r="193" spans="1:6" ht="14.25">
      <c r="A193" s="5">
        <v>192</v>
      </c>
      <c r="B193" s="5" t="s">
        <v>0</v>
      </c>
      <c r="C193" s="5" t="s">
        <v>1</v>
      </c>
      <c r="D193" s="5" t="s">
        <v>563</v>
      </c>
      <c r="E193" s="5" t="s">
        <v>1156</v>
      </c>
      <c r="F193" t="s">
        <v>1348</v>
      </c>
    </row>
    <row r="194" spans="1:6" ht="14.25">
      <c r="A194" s="5">
        <v>193</v>
      </c>
      <c r="B194" s="5" t="s">
        <v>0</v>
      </c>
      <c r="C194" s="5" t="s">
        <v>1</v>
      </c>
      <c r="D194" s="5" t="s">
        <v>563</v>
      </c>
      <c r="E194" s="5" t="s">
        <v>1156</v>
      </c>
      <c r="F194" t="s">
        <v>1349</v>
      </c>
    </row>
    <row r="195" spans="1:6" ht="14.25">
      <c r="A195" s="5">
        <v>194</v>
      </c>
      <c r="B195" s="5" t="s">
        <v>0</v>
      </c>
      <c r="C195" s="5" t="s">
        <v>1</v>
      </c>
      <c r="D195" s="5" t="s">
        <v>563</v>
      </c>
      <c r="E195" s="5" t="s">
        <v>1156</v>
      </c>
      <c r="F195" t="s">
        <v>1350</v>
      </c>
    </row>
    <row r="196" spans="1:6" ht="14.25">
      <c r="A196" s="5">
        <v>195</v>
      </c>
      <c r="B196" s="5" t="s">
        <v>0</v>
      </c>
      <c r="C196" s="5" t="s">
        <v>1</v>
      </c>
      <c r="D196" s="5" t="s">
        <v>563</v>
      </c>
      <c r="E196" s="5" t="s">
        <v>1156</v>
      </c>
      <c r="F196" t="s">
        <v>1351</v>
      </c>
    </row>
    <row r="197" spans="1:6" ht="14.25">
      <c r="A197" s="5">
        <v>196</v>
      </c>
      <c r="B197" s="5" t="s">
        <v>0</v>
      </c>
      <c r="C197" s="5" t="s">
        <v>1</v>
      </c>
      <c r="D197" s="5" t="s">
        <v>563</v>
      </c>
      <c r="E197" s="5" t="s">
        <v>1156</v>
      </c>
      <c r="F197" t="s">
        <v>1352</v>
      </c>
    </row>
    <row r="198" spans="1:6" ht="14.25">
      <c r="A198" s="5">
        <v>197</v>
      </c>
      <c r="B198" s="5" t="s">
        <v>0</v>
      </c>
      <c r="C198" s="5" t="s">
        <v>1</v>
      </c>
      <c r="D198" s="5" t="s">
        <v>563</v>
      </c>
      <c r="E198" s="5" t="s">
        <v>1156</v>
      </c>
      <c r="F198" t="s">
        <v>1353</v>
      </c>
    </row>
    <row r="199" spans="1:6" ht="14.25">
      <c r="A199" s="5">
        <v>198</v>
      </c>
      <c r="B199" s="5" t="s">
        <v>0</v>
      </c>
      <c r="C199" s="5" t="s">
        <v>1</v>
      </c>
      <c r="D199" s="5" t="s">
        <v>563</v>
      </c>
      <c r="E199" s="5" t="s">
        <v>1156</v>
      </c>
      <c r="F199" t="s">
        <v>1354</v>
      </c>
    </row>
    <row r="200" spans="1:6" ht="14.25">
      <c r="A200" s="5">
        <v>199</v>
      </c>
      <c r="B200" s="5" t="s">
        <v>0</v>
      </c>
      <c r="C200" s="5" t="s">
        <v>1</v>
      </c>
      <c r="D200" s="5" t="s">
        <v>563</v>
      </c>
      <c r="E200" s="5" t="s">
        <v>1156</v>
      </c>
      <c r="F200" t="s">
        <v>1355</v>
      </c>
    </row>
    <row r="201" spans="1:6" ht="14.25">
      <c r="A201" s="5">
        <v>200</v>
      </c>
      <c r="B201" s="5" t="s">
        <v>0</v>
      </c>
      <c r="C201" s="5" t="s">
        <v>1</v>
      </c>
      <c r="D201" s="5" t="s">
        <v>563</v>
      </c>
      <c r="E201" s="5" t="s">
        <v>1156</v>
      </c>
      <c r="F201" t="s">
        <v>1356</v>
      </c>
    </row>
    <row r="202" spans="1:6" ht="14.25">
      <c r="A202" s="5">
        <v>201</v>
      </c>
      <c r="B202" s="5" t="s">
        <v>0</v>
      </c>
      <c r="C202" s="5" t="s">
        <v>1</v>
      </c>
      <c r="D202" s="5" t="s">
        <v>563</v>
      </c>
      <c r="E202" s="5" t="s">
        <v>1156</v>
      </c>
      <c r="F202" t="s">
        <v>1357</v>
      </c>
    </row>
    <row r="203" spans="1:6" ht="14.25">
      <c r="A203" s="5">
        <v>202</v>
      </c>
      <c r="B203" s="5" t="s">
        <v>0</v>
      </c>
      <c r="C203" s="5" t="s">
        <v>1</v>
      </c>
      <c r="D203" s="5" t="s">
        <v>563</v>
      </c>
      <c r="E203" s="5" t="s">
        <v>1156</v>
      </c>
      <c r="F203" t="s">
        <v>1358</v>
      </c>
    </row>
    <row r="204" spans="1:6" ht="14.25">
      <c r="A204" s="5">
        <v>203</v>
      </c>
      <c r="B204" s="5" t="s">
        <v>0</v>
      </c>
      <c r="C204" s="5" t="s">
        <v>1</v>
      </c>
      <c r="D204" s="5" t="s">
        <v>563</v>
      </c>
      <c r="E204" s="5" t="s">
        <v>1156</v>
      </c>
      <c r="F204" t="s">
        <v>1359</v>
      </c>
    </row>
    <row r="205" spans="1:6" ht="14.25">
      <c r="A205" s="5">
        <v>204</v>
      </c>
      <c r="B205" s="5" t="s">
        <v>0</v>
      </c>
      <c r="C205" s="5" t="s">
        <v>1</v>
      </c>
      <c r="D205" s="5" t="s">
        <v>563</v>
      </c>
      <c r="E205" s="5" t="s">
        <v>1156</v>
      </c>
      <c r="F205" t="s">
        <v>1360</v>
      </c>
    </row>
    <row r="206" spans="1:6" ht="14.25">
      <c r="A206" s="5">
        <v>205</v>
      </c>
      <c r="B206" s="5" t="s">
        <v>0</v>
      </c>
      <c r="C206" s="5" t="s">
        <v>1</v>
      </c>
      <c r="D206" s="5" t="s">
        <v>563</v>
      </c>
      <c r="E206" s="5" t="s">
        <v>1156</v>
      </c>
      <c r="F206" t="s">
        <v>1361</v>
      </c>
    </row>
    <row r="207" spans="1:6" ht="14.25">
      <c r="A207" s="5">
        <v>206</v>
      </c>
      <c r="B207" s="5" t="s">
        <v>0</v>
      </c>
      <c r="C207" s="5" t="s">
        <v>1</v>
      </c>
      <c r="D207" s="5" t="s">
        <v>563</v>
      </c>
      <c r="E207" s="5" t="s">
        <v>1156</v>
      </c>
      <c r="F207" t="s">
        <v>1362</v>
      </c>
    </row>
    <row r="208" spans="1:6" ht="14.25">
      <c r="A208" s="5">
        <v>207</v>
      </c>
      <c r="B208" s="5" t="s">
        <v>0</v>
      </c>
      <c r="C208" s="5" t="s">
        <v>1</v>
      </c>
      <c r="D208" s="5" t="s">
        <v>563</v>
      </c>
      <c r="E208" s="5" t="s">
        <v>1156</v>
      </c>
      <c r="F208" t="s">
        <v>1363</v>
      </c>
    </row>
    <row r="209" spans="1:6" ht="14.25">
      <c r="A209" s="5">
        <v>208</v>
      </c>
      <c r="B209" s="5" t="s">
        <v>0</v>
      </c>
      <c r="C209" s="5" t="s">
        <v>1</v>
      </c>
      <c r="D209" s="5" t="s">
        <v>563</v>
      </c>
      <c r="E209" s="5" t="s">
        <v>1156</v>
      </c>
      <c r="F209" t="s">
        <v>1364</v>
      </c>
    </row>
    <row r="210" spans="1:6" ht="14.25">
      <c r="A210" s="5">
        <v>209</v>
      </c>
      <c r="B210" s="5" t="s">
        <v>0</v>
      </c>
      <c r="C210" s="5" t="s">
        <v>1</v>
      </c>
      <c r="D210" s="5" t="s">
        <v>563</v>
      </c>
      <c r="E210" s="5" t="s">
        <v>1156</v>
      </c>
      <c r="F210" t="s">
        <v>1365</v>
      </c>
    </row>
    <row r="211" spans="1:6" ht="14.25">
      <c r="A211" s="5">
        <v>210</v>
      </c>
      <c r="B211" s="5" t="s">
        <v>0</v>
      </c>
      <c r="C211" s="5" t="s">
        <v>1</v>
      </c>
      <c r="D211" s="5" t="s">
        <v>563</v>
      </c>
      <c r="E211" s="5" t="s">
        <v>1156</v>
      </c>
      <c r="F211" t="s">
        <v>1366</v>
      </c>
    </row>
    <row r="212" spans="1:6" ht="14.25">
      <c r="A212" s="5">
        <v>211</v>
      </c>
      <c r="B212" s="5" t="s">
        <v>0</v>
      </c>
      <c r="C212" s="5" t="s">
        <v>1</v>
      </c>
      <c r="D212" s="5" t="s">
        <v>563</v>
      </c>
      <c r="E212" s="5" t="s">
        <v>1156</v>
      </c>
      <c r="F212" t="s">
        <v>1367</v>
      </c>
    </row>
    <row r="213" spans="1:6" ht="14.25">
      <c r="A213" s="5">
        <v>212</v>
      </c>
      <c r="B213" s="5" t="s">
        <v>0</v>
      </c>
      <c r="C213" s="5" t="s">
        <v>1</v>
      </c>
      <c r="D213" s="5" t="s">
        <v>563</v>
      </c>
      <c r="E213" s="5" t="s">
        <v>1156</v>
      </c>
      <c r="F213" t="s">
        <v>1368</v>
      </c>
    </row>
    <row r="214" spans="1:6" ht="14.25">
      <c r="A214" s="5">
        <v>213</v>
      </c>
      <c r="B214" s="5" t="s">
        <v>0</v>
      </c>
      <c r="C214" s="5" t="s">
        <v>1</v>
      </c>
      <c r="D214" s="5" t="s">
        <v>563</v>
      </c>
      <c r="E214" s="5" t="s">
        <v>1156</v>
      </c>
      <c r="F214" t="s">
        <v>1369</v>
      </c>
    </row>
    <row r="215" spans="1:6" ht="14.25">
      <c r="A215" s="5">
        <v>214</v>
      </c>
      <c r="B215" s="5" t="s">
        <v>0</v>
      </c>
      <c r="C215" s="5" t="s">
        <v>1</v>
      </c>
      <c r="D215" s="5" t="s">
        <v>563</v>
      </c>
      <c r="E215" s="5" t="s">
        <v>1156</v>
      </c>
      <c r="F215" t="s">
        <v>1370</v>
      </c>
    </row>
    <row r="216" spans="1:6" ht="14.25">
      <c r="A216" s="5">
        <v>215</v>
      </c>
      <c r="B216" s="5" t="s">
        <v>0</v>
      </c>
      <c r="C216" s="5" t="s">
        <v>1</v>
      </c>
      <c r="D216" s="5" t="s">
        <v>563</v>
      </c>
      <c r="E216" s="5" t="s">
        <v>1156</v>
      </c>
      <c r="F216" t="s">
        <v>1371</v>
      </c>
    </row>
    <row r="217" spans="1:6" ht="14.25">
      <c r="A217" s="5">
        <v>216</v>
      </c>
      <c r="B217" s="5" t="s">
        <v>0</v>
      </c>
      <c r="C217" s="5" t="s">
        <v>1</v>
      </c>
      <c r="D217" s="5" t="s">
        <v>563</v>
      </c>
      <c r="E217" s="5" t="s">
        <v>1156</v>
      </c>
      <c r="F217" t="s">
        <v>1372</v>
      </c>
    </row>
    <row r="218" spans="1:6" ht="14.25">
      <c r="A218" s="5">
        <v>217</v>
      </c>
      <c r="B218" s="5" t="s">
        <v>0</v>
      </c>
      <c r="C218" s="5" t="s">
        <v>1</v>
      </c>
      <c r="D218" s="5" t="s">
        <v>563</v>
      </c>
      <c r="E218" s="5" t="s">
        <v>1156</v>
      </c>
      <c r="F218" t="s">
        <v>1373</v>
      </c>
    </row>
    <row r="219" spans="1:6" ht="14.25">
      <c r="A219" s="5">
        <v>218</v>
      </c>
      <c r="B219" s="5" t="s">
        <v>0</v>
      </c>
      <c r="C219" s="5" t="s">
        <v>1</v>
      </c>
      <c r="D219" s="5" t="s">
        <v>563</v>
      </c>
      <c r="E219" s="5" t="s">
        <v>1156</v>
      </c>
      <c r="F219" t="s">
        <v>1374</v>
      </c>
    </row>
    <row r="220" spans="1:6" ht="14.25">
      <c r="A220" s="5">
        <v>219</v>
      </c>
      <c r="B220" s="5" t="s">
        <v>0</v>
      </c>
      <c r="C220" s="5" t="s">
        <v>1</v>
      </c>
      <c r="D220" s="5" t="s">
        <v>563</v>
      </c>
      <c r="E220" s="5" t="s">
        <v>1156</v>
      </c>
      <c r="F220" t="s">
        <v>1375</v>
      </c>
    </row>
    <row r="221" spans="1:6" ht="14.25">
      <c r="A221" s="5">
        <v>220</v>
      </c>
      <c r="B221" s="5" t="s">
        <v>0</v>
      </c>
      <c r="C221" s="5" t="s">
        <v>1</v>
      </c>
      <c r="D221" s="5" t="s">
        <v>563</v>
      </c>
      <c r="E221" s="5" t="s">
        <v>1156</v>
      </c>
      <c r="F221" t="s">
        <v>1376</v>
      </c>
    </row>
    <row r="222" spans="1:6" ht="14.25">
      <c r="A222" s="5">
        <v>221</v>
      </c>
      <c r="B222" s="5" t="s">
        <v>0</v>
      </c>
      <c r="C222" s="5" t="s">
        <v>1</v>
      </c>
      <c r="D222" s="5" t="s">
        <v>563</v>
      </c>
      <c r="E222" s="5" t="s">
        <v>1156</v>
      </c>
      <c r="F222" t="s">
        <v>1377</v>
      </c>
    </row>
    <row r="223" spans="1:6" ht="14.25">
      <c r="A223" s="5">
        <v>222</v>
      </c>
      <c r="B223" s="5" t="s">
        <v>0</v>
      </c>
      <c r="C223" s="5" t="s">
        <v>1</v>
      </c>
      <c r="D223" s="5" t="s">
        <v>563</v>
      </c>
      <c r="E223" s="5" t="s">
        <v>1156</v>
      </c>
      <c r="F223" t="s">
        <v>1378</v>
      </c>
    </row>
    <row r="224" spans="1:6" ht="14.25">
      <c r="A224" s="5">
        <v>223</v>
      </c>
      <c r="B224" s="5" t="s">
        <v>0</v>
      </c>
      <c r="C224" s="5" t="s">
        <v>1</v>
      </c>
      <c r="D224" s="5" t="s">
        <v>563</v>
      </c>
      <c r="E224" s="5" t="s">
        <v>1156</v>
      </c>
      <c r="F224" t="s">
        <v>1379</v>
      </c>
    </row>
    <row r="225" spans="1:6" ht="14.25">
      <c r="A225" s="5">
        <v>224</v>
      </c>
      <c r="B225" s="5" t="s">
        <v>0</v>
      </c>
      <c r="C225" s="5" t="s">
        <v>1</v>
      </c>
      <c r="D225" s="5" t="s">
        <v>563</v>
      </c>
      <c r="E225" s="5" t="s">
        <v>1156</v>
      </c>
      <c r="F225" t="s">
        <v>1380</v>
      </c>
    </row>
    <row r="226" spans="1:6" ht="14.25">
      <c r="A226" s="5">
        <v>225</v>
      </c>
      <c r="B226" s="5" t="s">
        <v>0</v>
      </c>
      <c r="C226" s="5" t="s">
        <v>1</v>
      </c>
      <c r="D226" s="5" t="s">
        <v>563</v>
      </c>
      <c r="E226" s="5" t="s">
        <v>1156</v>
      </c>
      <c r="F226" t="s">
        <v>1381</v>
      </c>
    </row>
    <row r="227" spans="1:6" ht="14.25">
      <c r="A227" s="5">
        <v>226</v>
      </c>
      <c r="B227" s="5" t="s">
        <v>0</v>
      </c>
      <c r="C227" s="5" t="s">
        <v>1</v>
      </c>
      <c r="D227" s="5" t="s">
        <v>563</v>
      </c>
      <c r="E227" s="5" t="s">
        <v>1156</v>
      </c>
      <c r="F227" t="s">
        <v>1382</v>
      </c>
    </row>
    <row r="228" spans="1:6" ht="14.25">
      <c r="A228" s="5">
        <v>227</v>
      </c>
      <c r="B228" s="5" t="s">
        <v>0</v>
      </c>
      <c r="C228" s="5" t="s">
        <v>1</v>
      </c>
      <c r="D228" s="5" t="s">
        <v>563</v>
      </c>
      <c r="E228" s="5" t="s">
        <v>1156</v>
      </c>
      <c r="F228" t="s">
        <v>1383</v>
      </c>
    </row>
    <row r="229" spans="1:6" ht="14.25">
      <c r="A229" s="5">
        <v>228</v>
      </c>
      <c r="B229" s="5" t="s">
        <v>0</v>
      </c>
      <c r="C229" s="5" t="s">
        <v>1</v>
      </c>
      <c r="D229" s="5" t="s">
        <v>563</v>
      </c>
      <c r="E229" s="5" t="s">
        <v>1156</v>
      </c>
      <c r="F229" t="s">
        <v>1384</v>
      </c>
    </row>
    <row r="230" spans="1:6" ht="14.25">
      <c r="A230" s="5">
        <v>229</v>
      </c>
      <c r="B230" s="5" t="s">
        <v>0</v>
      </c>
      <c r="C230" s="5" t="s">
        <v>1</v>
      </c>
      <c r="D230" s="5" t="s">
        <v>563</v>
      </c>
      <c r="E230" s="5" t="s">
        <v>1156</v>
      </c>
      <c r="F230" t="s">
        <v>1385</v>
      </c>
    </row>
    <row r="231" spans="1:6" ht="14.25">
      <c r="A231" s="5">
        <v>230</v>
      </c>
      <c r="B231" s="5" t="s">
        <v>0</v>
      </c>
      <c r="C231" s="5" t="s">
        <v>1</v>
      </c>
      <c r="D231" s="5" t="s">
        <v>563</v>
      </c>
      <c r="E231" s="5" t="s">
        <v>1156</v>
      </c>
      <c r="F231" t="s">
        <v>1386</v>
      </c>
    </row>
    <row r="232" spans="1:6" ht="14.25">
      <c r="A232" s="5">
        <v>231</v>
      </c>
      <c r="B232" s="5" t="s">
        <v>0</v>
      </c>
      <c r="C232" s="5" t="s">
        <v>1</v>
      </c>
      <c r="D232" s="5" t="s">
        <v>563</v>
      </c>
      <c r="E232" s="5" t="s">
        <v>1156</v>
      </c>
      <c r="F232" t="s">
        <v>1387</v>
      </c>
    </row>
    <row r="233" spans="1:6" ht="14.25">
      <c r="A233" s="5">
        <v>232</v>
      </c>
      <c r="B233" s="5" t="s">
        <v>0</v>
      </c>
      <c r="C233" s="5" t="s">
        <v>1</v>
      </c>
      <c r="D233" s="5" t="s">
        <v>563</v>
      </c>
      <c r="E233" s="5" t="s">
        <v>1156</v>
      </c>
      <c r="F233" t="s">
        <v>1388</v>
      </c>
    </row>
    <row r="234" spans="1:6" ht="14.25">
      <c r="A234" s="5">
        <v>233</v>
      </c>
      <c r="B234" s="5" t="s">
        <v>0</v>
      </c>
      <c r="C234" s="5" t="s">
        <v>1</v>
      </c>
      <c r="D234" s="5" t="s">
        <v>563</v>
      </c>
      <c r="E234" s="5" t="s">
        <v>1156</v>
      </c>
      <c r="F234" t="s">
        <v>1389</v>
      </c>
    </row>
    <row r="235" spans="1:6" ht="14.25">
      <c r="A235" s="5">
        <v>234</v>
      </c>
      <c r="B235" s="5" t="s">
        <v>0</v>
      </c>
      <c r="C235" s="5" t="s">
        <v>1</v>
      </c>
      <c r="D235" s="5" t="s">
        <v>563</v>
      </c>
      <c r="E235" s="5" t="s">
        <v>1156</v>
      </c>
      <c r="F235" t="s">
        <v>1390</v>
      </c>
    </row>
    <row r="236" spans="1:6" ht="14.25">
      <c r="A236" s="5">
        <v>235</v>
      </c>
      <c r="B236" s="5" t="s">
        <v>0</v>
      </c>
      <c r="C236" s="5" t="s">
        <v>1</v>
      </c>
      <c r="D236" s="5" t="s">
        <v>563</v>
      </c>
      <c r="E236" s="5" t="s">
        <v>1156</v>
      </c>
      <c r="F236" t="s">
        <v>1391</v>
      </c>
    </row>
    <row r="237" spans="1:6" ht="14.25">
      <c r="A237" s="5">
        <v>236</v>
      </c>
      <c r="B237" s="5" t="s">
        <v>0</v>
      </c>
      <c r="C237" s="5" t="s">
        <v>1</v>
      </c>
      <c r="D237" s="5" t="s">
        <v>563</v>
      </c>
      <c r="E237" s="5" t="s">
        <v>1156</v>
      </c>
      <c r="F237" t="s">
        <v>1392</v>
      </c>
    </row>
    <row r="238" spans="1:6" ht="14.25">
      <c r="A238" s="5">
        <v>237</v>
      </c>
      <c r="B238" s="5" t="s">
        <v>0</v>
      </c>
      <c r="C238" s="5" t="s">
        <v>1</v>
      </c>
      <c r="D238" s="5" t="s">
        <v>563</v>
      </c>
      <c r="E238" s="5" t="s">
        <v>1156</v>
      </c>
      <c r="F238" t="s">
        <v>1393</v>
      </c>
    </row>
    <row r="239" spans="1:6" ht="14.25">
      <c r="A239" s="5">
        <v>238</v>
      </c>
      <c r="B239" s="5" t="s">
        <v>0</v>
      </c>
      <c r="C239" s="5" t="s">
        <v>1</v>
      </c>
      <c r="D239" s="5" t="s">
        <v>563</v>
      </c>
      <c r="E239" s="5" t="s">
        <v>1156</v>
      </c>
      <c r="F239" t="s">
        <v>1394</v>
      </c>
    </row>
    <row r="240" spans="1:6" ht="14.25">
      <c r="A240" s="5">
        <v>239</v>
      </c>
      <c r="B240" s="5" t="s">
        <v>0</v>
      </c>
      <c r="C240" s="5" t="s">
        <v>1</v>
      </c>
      <c r="D240" s="5" t="s">
        <v>563</v>
      </c>
      <c r="E240" s="5" t="s">
        <v>1156</v>
      </c>
      <c r="F240" t="s">
        <v>1395</v>
      </c>
    </row>
    <row r="241" spans="1:6" ht="14.25">
      <c r="A241" s="5">
        <v>240</v>
      </c>
      <c r="B241" s="5" t="s">
        <v>0</v>
      </c>
      <c r="C241" s="5" t="s">
        <v>1</v>
      </c>
      <c r="D241" s="5" t="s">
        <v>563</v>
      </c>
      <c r="E241" s="5" t="s">
        <v>1156</v>
      </c>
      <c r="F241" t="s">
        <v>1396</v>
      </c>
    </row>
    <row r="242" spans="1:6" ht="14.25">
      <c r="A242" s="5">
        <v>241</v>
      </c>
      <c r="B242" s="5" t="s">
        <v>0</v>
      </c>
      <c r="C242" s="5" t="s">
        <v>1</v>
      </c>
      <c r="D242" s="5" t="s">
        <v>563</v>
      </c>
      <c r="E242" s="5" t="s">
        <v>1156</v>
      </c>
      <c r="F242" t="s">
        <v>1397</v>
      </c>
    </row>
    <row r="243" spans="1:6" ht="14.25">
      <c r="A243" s="5">
        <v>242</v>
      </c>
      <c r="B243" s="5" t="s">
        <v>0</v>
      </c>
      <c r="C243" s="5" t="s">
        <v>1</v>
      </c>
      <c r="D243" s="5" t="s">
        <v>563</v>
      </c>
      <c r="E243" s="5" t="s">
        <v>1156</v>
      </c>
      <c r="F243" t="s">
        <v>1398</v>
      </c>
    </row>
    <row r="244" spans="1:6" ht="14.25">
      <c r="A244" s="5">
        <v>243</v>
      </c>
      <c r="B244" s="5" t="s">
        <v>0</v>
      </c>
      <c r="C244" s="5" t="s">
        <v>1</v>
      </c>
      <c r="D244" s="5" t="s">
        <v>563</v>
      </c>
      <c r="E244" s="5" t="s">
        <v>1156</v>
      </c>
      <c r="F244" t="s">
        <v>1399</v>
      </c>
    </row>
    <row r="245" spans="1:6" ht="14.25">
      <c r="A245" s="5">
        <v>244</v>
      </c>
      <c r="B245" s="5" t="s">
        <v>0</v>
      </c>
      <c r="C245" s="5" t="s">
        <v>1</v>
      </c>
      <c r="D245" s="5" t="s">
        <v>563</v>
      </c>
      <c r="E245" s="5" t="s">
        <v>1156</v>
      </c>
      <c r="F245" t="s">
        <v>1400</v>
      </c>
    </row>
    <row r="246" spans="1:6" ht="14.25">
      <c r="A246" s="5">
        <v>245</v>
      </c>
      <c r="B246" s="5" t="s">
        <v>0</v>
      </c>
      <c r="C246" s="5" t="s">
        <v>1</v>
      </c>
      <c r="D246" s="5" t="s">
        <v>563</v>
      </c>
      <c r="E246" s="5" t="s">
        <v>1156</v>
      </c>
      <c r="F246" t="s">
        <v>1401</v>
      </c>
    </row>
    <row r="247" spans="1:6" ht="14.25">
      <c r="A247" s="5">
        <v>246</v>
      </c>
      <c r="B247" s="5" t="s">
        <v>0</v>
      </c>
      <c r="C247" s="5" t="s">
        <v>1</v>
      </c>
      <c r="D247" s="5" t="s">
        <v>563</v>
      </c>
      <c r="E247" s="5" t="s">
        <v>1156</v>
      </c>
      <c r="F247" t="s">
        <v>1402</v>
      </c>
    </row>
    <row r="248" spans="1:6" ht="14.25">
      <c r="A248" s="5">
        <v>247</v>
      </c>
      <c r="B248" s="5" t="s">
        <v>0</v>
      </c>
      <c r="C248" s="5" t="s">
        <v>1</v>
      </c>
      <c r="D248" s="5" t="s">
        <v>563</v>
      </c>
      <c r="E248" s="5" t="s">
        <v>1156</v>
      </c>
      <c r="F248" t="s">
        <v>1403</v>
      </c>
    </row>
    <row r="249" spans="1:6" ht="14.25">
      <c r="A249" s="5">
        <v>248</v>
      </c>
      <c r="B249" s="5" t="s">
        <v>0</v>
      </c>
      <c r="C249" s="5" t="s">
        <v>1</v>
      </c>
      <c r="D249" s="5" t="s">
        <v>563</v>
      </c>
      <c r="E249" s="5" t="s">
        <v>1156</v>
      </c>
      <c r="F249" t="s">
        <v>1404</v>
      </c>
    </row>
    <row r="250" spans="1:6" ht="14.25">
      <c r="A250" s="5">
        <v>249</v>
      </c>
      <c r="B250" s="5" t="s">
        <v>0</v>
      </c>
      <c r="C250" s="5" t="s">
        <v>1</v>
      </c>
      <c r="D250" s="5" t="s">
        <v>563</v>
      </c>
      <c r="E250" s="5" t="s">
        <v>1156</v>
      </c>
      <c r="F250" t="s">
        <v>1405</v>
      </c>
    </row>
    <row r="251" spans="1:6" ht="14.25">
      <c r="A251" s="5">
        <v>250</v>
      </c>
      <c r="B251" s="5" t="s">
        <v>0</v>
      </c>
      <c r="C251" s="5" t="s">
        <v>1</v>
      </c>
      <c r="D251" s="5" t="s">
        <v>563</v>
      </c>
      <c r="E251" s="5" t="s">
        <v>1156</v>
      </c>
      <c r="F251" t="s">
        <v>1406</v>
      </c>
    </row>
    <row r="252" spans="1:6" ht="14.25">
      <c r="A252" s="5">
        <v>251</v>
      </c>
      <c r="B252" s="5" t="s">
        <v>0</v>
      </c>
      <c r="C252" s="5" t="s">
        <v>1</v>
      </c>
      <c r="D252" s="5" t="s">
        <v>563</v>
      </c>
      <c r="E252" s="5" t="s">
        <v>1156</v>
      </c>
      <c r="F252" t="s">
        <v>1407</v>
      </c>
    </row>
    <row r="253" spans="1:6" ht="14.25">
      <c r="A253" s="5">
        <v>252</v>
      </c>
      <c r="B253" s="5" t="s">
        <v>0</v>
      </c>
      <c r="C253" s="5" t="s">
        <v>1</v>
      </c>
      <c r="D253" s="5" t="s">
        <v>563</v>
      </c>
      <c r="E253" s="5" t="s">
        <v>1156</v>
      </c>
      <c r="F253" t="s">
        <v>1408</v>
      </c>
    </row>
    <row r="254" spans="1:6" ht="14.25">
      <c r="A254" s="5">
        <v>253</v>
      </c>
      <c r="B254" s="5" t="s">
        <v>0</v>
      </c>
      <c r="C254" s="5" t="s">
        <v>1</v>
      </c>
      <c r="D254" s="5" t="s">
        <v>563</v>
      </c>
      <c r="E254" s="5" t="s">
        <v>1156</v>
      </c>
      <c r="F254" t="s">
        <v>1409</v>
      </c>
    </row>
    <row r="255" spans="1:6" ht="14.25">
      <c r="A255" s="5">
        <v>254</v>
      </c>
      <c r="B255" s="5" t="s">
        <v>0</v>
      </c>
      <c r="C255" s="5" t="s">
        <v>1</v>
      </c>
      <c r="D255" s="5" t="s">
        <v>563</v>
      </c>
      <c r="E255" s="5" t="s">
        <v>1156</v>
      </c>
      <c r="F255" t="s">
        <v>1410</v>
      </c>
    </row>
    <row r="256" spans="1:6" ht="14.25">
      <c r="A256" s="5">
        <v>255</v>
      </c>
      <c r="B256" s="5" t="s">
        <v>0</v>
      </c>
      <c r="C256" s="5" t="s">
        <v>1</v>
      </c>
      <c r="D256" s="5" t="s">
        <v>563</v>
      </c>
      <c r="E256" s="5" t="s">
        <v>1156</v>
      </c>
      <c r="F256" t="s">
        <v>1411</v>
      </c>
    </row>
    <row r="257" spans="1:6" ht="14.25">
      <c r="A257" s="5">
        <v>256</v>
      </c>
      <c r="B257" s="5" t="s">
        <v>0</v>
      </c>
      <c r="C257" s="5" t="s">
        <v>1</v>
      </c>
      <c r="D257" s="5" t="s">
        <v>563</v>
      </c>
      <c r="E257" s="5" t="s">
        <v>1156</v>
      </c>
      <c r="F257" t="s">
        <v>1412</v>
      </c>
    </row>
    <row r="258" spans="1:6" ht="14.25">
      <c r="A258" s="5">
        <v>257</v>
      </c>
      <c r="B258" s="5" t="s">
        <v>0</v>
      </c>
      <c r="C258" s="5" t="s">
        <v>1</v>
      </c>
      <c r="D258" s="5" t="s">
        <v>563</v>
      </c>
      <c r="E258" s="5" t="s">
        <v>1156</v>
      </c>
      <c r="F258" t="s">
        <v>1413</v>
      </c>
    </row>
    <row r="259" spans="1:6" ht="14.25">
      <c r="A259" s="5">
        <v>258</v>
      </c>
      <c r="B259" s="5" t="s">
        <v>0</v>
      </c>
      <c r="C259" s="5" t="s">
        <v>1</v>
      </c>
      <c r="D259" s="5" t="s">
        <v>563</v>
      </c>
      <c r="E259" s="5" t="s">
        <v>1156</v>
      </c>
      <c r="F259" t="s">
        <v>1414</v>
      </c>
    </row>
    <row r="260" spans="1:6" ht="14.25">
      <c r="A260" s="5">
        <v>259</v>
      </c>
      <c r="B260" s="5" t="s">
        <v>0</v>
      </c>
      <c r="C260" s="5" t="s">
        <v>1</v>
      </c>
      <c r="D260" s="5" t="s">
        <v>563</v>
      </c>
      <c r="E260" s="5" t="s">
        <v>1156</v>
      </c>
      <c r="F260" t="s">
        <v>1415</v>
      </c>
    </row>
    <row r="261" spans="1:6" ht="14.25">
      <c r="A261" s="5">
        <v>260</v>
      </c>
      <c r="B261" s="5" t="s">
        <v>0</v>
      </c>
      <c r="C261" s="5" t="s">
        <v>1</v>
      </c>
      <c r="D261" s="5" t="s">
        <v>563</v>
      </c>
      <c r="E261" s="5" t="s">
        <v>1156</v>
      </c>
      <c r="F261" t="s">
        <v>1416</v>
      </c>
    </row>
    <row r="262" spans="1:6" ht="14.25">
      <c r="A262" s="5">
        <v>261</v>
      </c>
      <c r="B262" s="5" t="s">
        <v>0</v>
      </c>
      <c r="C262" s="5" t="s">
        <v>1</v>
      </c>
      <c r="D262" s="5" t="s">
        <v>563</v>
      </c>
      <c r="E262" s="5" t="s">
        <v>1156</v>
      </c>
      <c r="F262" t="s">
        <v>1417</v>
      </c>
    </row>
    <row r="263" spans="1:6" ht="14.25">
      <c r="A263" s="5">
        <v>262</v>
      </c>
      <c r="B263" s="5" t="s">
        <v>0</v>
      </c>
      <c r="C263" s="5" t="s">
        <v>1</v>
      </c>
      <c r="D263" s="5" t="s">
        <v>563</v>
      </c>
      <c r="E263" s="5" t="s">
        <v>1156</v>
      </c>
      <c r="F263" t="s">
        <v>1418</v>
      </c>
    </row>
    <row r="264" spans="1:6" ht="14.25">
      <c r="A264" s="5">
        <v>263</v>
      </c>
      <c r="B264" s="5" t="s">
        <v>0</v>
      </c>
      <c r="C264" s="5" t="s">
        <v>1</v>
      </c>
      <c r="D264" s="5" t="s">
        <v>563</v>
      </c>
      <c r="E264" s="5" t="s">
        <v>1156</v>
      </c>
      <c r="F264" t="s">
        <v>1419</v>
      </c>
    </row>
    <row r="265" spans="1:6" ht="14.25">
      <c r="A265" s="5">
        <v>264</v>
      </c>
      <c r="B265" s="5" t="s">
        <v>0</v>
      </c>
      <c r="C265" s="5" t="s">
        <v>1</v>
      </c>
      <c r="D265" s="5" t="s">
        <v>563</v>
      </c>
      <c r="E265" s="5" t="s">
        <v>1156</v>
      </c>
      <c r="F265" t="s">
        <v>1420</v>
      </c>
    </row>
    <row r="266" spans="1:6" ht="14.25">
      <c r="A266" s="5">
        <v>265</v>
      </c>
      <c r="B266" s="5" t="s">
        <v>0</v>
      </c>
      <c r="C266" s="5" t="s">
        <v>1</v>
      </c>
      <c r="D266" s="5" t="s">
        <v>563</v>
      </c>
      <c r="E266" s="5" t="s">
        <v>1156</v>
      </c>
      <c r="F266" t="s">
        <v>1421</v>
      </c>
    </row>
    <row r="267" spans="1:6" ht="14.25">
      <c r="A267" s="5">
        <v>266</v>
      </c>
      <c r="B267" s="5" t="s">
        <v>0</v>
      </c>
      <c r="C267" s="5" t="s">
        <v>1</v>
      </c>
      <c r="D267" s="5" t="s">
        <v>563</v>
      </c>
      <c r="E267" s="5" t="s">
        <v>1156</v>
      </c>
      <c r="F267" t="s">
        <v>1422</v>
      </c>
    </row>
    <row r="268" spans="1:6" ht="14.25">
      <c r="A268" s="5">
        <v>267</v>
      </c>
      <c r="B268" s="5" t="s">
        <v>0</v>
      </c>
      <c r="C268" s="5" t="s">
        <v>1</v>
      </c>
      <c r="D268" s="5" t="s">
        <v>563</v>
      </c>
      <c r="E268" s="5" t="s">
        <v>1156</v>
      </c>
      <c r="F268" t="s">
        <v>1423</v>
      </c>
    </row>
    <row r="269" spans="1:6" ht="14.25">
      <c r="A269" s="5">
        <v>268</v>
      </c>
      <c r="B269" s="5" t="s">
        <v>0</v>
      </c>
      <c r="C269" s="5" t="s">
        <v>1</v>
      </c>
      <c r="D269" s="5" t="s">
        <v>563</v>
      </c>
      <c r="E269" s="5" t="s">
        <v>1156</v>
      </c>
      <c r="F269" t="s">
        <v>1424</v>
      </c>
    </row>
    <row r="270" spans="1:6" ht="14.25">
      <c r="A270" s="5">
        <v>269</v>
      </c>
      <c r="B270" s="5" t="s">
        <v>0</v>
      </c>
      <c r="C270" s="5" t="s">
        <v>1</v>
      </c>
      <c r="D270" s="5" t="s">
        <v>563</v>
      </c>
      <c r="E270" s="5" t="s">
        <v>1156</v>
      </c>
      <c r="F270" t="s">
        <v>1425</v>
      </c>
    </row>
    <row r="271" spans="1:6" ht="14.25">
      <c r="A271" s="5">
        <v>270</v>
      </c>
      <c r="B271" s="5" t="s">
        <v>0</v>
      </c>
      <c r="C271" s="5" t="s">
        <v>1</v>
      </c>
      <c r="D271" s="5" t="s">
        <v>563</v>
      </c>
      <c r="E271" s="5" t="s">
        <v>1156</v>
      </c>
      <c r="F271" t="s">
        <v>1426</v>
      </c>
    </row>
    <row r="272" spans="1:6" ht="14.25">
      <c r="A272" s="5">
        <v>271</v>
      </c>
      <c r="B272" s="5" t="s">
        <v>0</v>
      </c>
      <c r="C272" s="5" t="s">
        <v>1</v>
      </c>
      <c r="D272" s="5" t="s">
        <v>563</v>
      </c>
      <c r="E272" s="5" t="s">
        <v>1156</v>
      </c>
      <c r="F272" t="s">
        <v>1427</v>
      </c>
    </row>
    <row r="273" spans="1:6" ht="14.25">
      <c r="A273" s="5">
        <v>272</v>
      </c>
      <c r="B273" s="5" t="s">
        <v>0</v>
      </c>
      <c r="C273" s="5" t="s">
        <v>1</v>
      </c>
      <c r="D273" s="5" t="s">
        <v>563</v>
      </c>
      <c r="E273" s="5" t="s">
        <v>1156</v>
      </c>
      <c r="F273" t="s">
        <v>1428</v>
      </c>
    </row>
    <row r="274" spans="1:6" ht="14.25">
      <c r="A274" s="5">
        <v>273</v>
      </c>
      <c r="B274" s="5" t="s">
        <v>0</v>
      </c>
      <c r="C274" s="5" t="s">
        <v>1</v>
      </c>
      <c r="D274" s="5" t="s">
        <v>563</v>
      </c>
      <c r="E274" s="5" t="s">
        <v>1156</v>
      </c>
      <c r="F274" t="s">
        <v>1429</v>
      </c>
    </row>
    <row r="275" spans="1:6" ht="14.25">
      <c r="A275" s="5">
        <v>274</v>
      </c>
      <c r="B275" s="5" t="s">
        <v>0</v>
      </c>
      <c r="C275" s="5" t="s">
        <v>1</v>
      </c>
      <c r="D275" s="5" t="s">
        <v>563</v>
      </c>
      <c r="E275" s="5" t="s">
        <v>1156</v>
      </c>
      <c r="F275" t="s">
        <v>1430</v>
      </c>
    </row>
    <row r="276" spans="1:6" ht="14.25">
      <c r="A276" s="5">
        <v>275</v>
      </c>
      <c r="B276" s="5" t="s">
        <v>0</v>
      </c>
      <c r="C276" s="5" t="s">
        <v>1</v>
      </c>
      <c r="D276" s="5" t="s">
        <v>563</v>
      </c>
      <c r="E276" s="5" t="s">
        <v>1156</v>
      </c>
      <c r="F276" t="s">
        <v>1431</v>
      </c>
    </row>
    <row r="277" spans="1:6" ht="14.25">
      <c r="A277" s="5">
        <v>276</v>
      </c>
      <c r="B277" s="5" t="s">
        <v>0</v>
      </c>
      <c r="C277" s="5" t="s">
        <v>1</v>
      </c>
      <c r="D277" s="5" t="s">
        <v>563</v>
      </c>
      <c r="E277" s="5" t="s">
        <v>1156</v>
      </c>
      <c r="F277" t="s">
        <v>1432</v>
      </c>
    </row>
    <row r="278" spans="1:6" ht="14.25">
      <c r="A278" s="5">
        <v>277</v>
      </c>
      <c r="B278" s="5" t="s">
        <v>0</v>
      </c>
      <c r="C278" s="5" t="s">
        <v>1</v>
      </c>
      <c r="D278" s="5" t="s">
        <v>563</v>
      </c>
      <c r="E278" s="5" t="s">
        <v>1156</v>
      </c>
      <c r="F278" t="s">
        <v>1433</v>
      </c>
    </row>
    <row r="279" spans="1:6" ht="14.25">
      <c r="A279" s="5">
        <v>278</v>
      </c>
      <c r="B279" s="5" t="s">
        <v>0</v>
      </c>
      <c r="C279" s="5" t="s">
        <v>1</v>
      </c>
      <c r="D279" s="5" t="s">
        <v>563</v>
      </c>
      <c r="E279" s="5" t="s">
        <v>1156</v>
      </c>
      <c r="F279" t="s">
        <v>1434</v>
      </c>
    </row>
    <row r="280" spans="1:6" ht="14.25">
      <c r="A280" s="5">
        <v>279</v>
      </c>
      <c r="B280" s="5" t="s">
        <v>0</v>
      </c>
      <c r="C280" s="5" t="s">
        <v>1</v>
      </c>
      <c r="D280" s="5" t="s">
        <v>563</v>
      </c>
      <c r="E280" s="5" t="s">
        <v>1156</v>
      </c>
      <c r="F280" t="s">
        <v>1435</v>
      </c>
    </row>
    <row r="281" spans="1:6" ht="14.25">
      <c r="A281" s="5">
        <v>280</v>
      </c>
      <c r="B281" s="5" t="s">
        <v>0</v>
      </c>
      <c r="C281" s="5" t="s">
        <v>1</v>
      </c>
      <c r="D281" s="5" t="s">
        <v>563</v>
      </c>
      <c r="E281" s="5" t="s">
        <v>1156</v>
      </c>
      <c r="F281" t="s">
        <v>1436</v>
      </c>
    </row>
    <row r="282" spans="1:6" ht="14.25">
      <c r="A282" s="5">
        <v>281</v>
      </c>
      <c r="B282" s="5" t="s">
        <v>0</v>
      </c>
      <c r="C282" s="5" t="s">
        <v>1</v>
      </c>
      <c r="D282" s="5" t="s">
        <v>563</v>
      </c>
      <c r="E282" s="5" t="s">
        <v>1156</v>
      </c>
      <c r="F282" t="s">
        <v>1437</v>
      </c>
    </row>
    <row r="283" spans="1:6" ht="14.25">
      <c r="A283" s="5">
        <v>282</v>
      </c>
      <c r="B283" s="5" t="s">
        <v>0</v>
      </c>
      <c r="C283" s="5" t="s">
        <v>1</v>
      </c>
      <c r="D283" s="5" t="s">
        <v>563</v>
      </c>
      <c r="E283" s="5" t="s">
        <v>1156</v>
      </c>
      <c r="F283" t="s">
        <v>1438</v>
      </c>
    </row>
    <row r="284" spans="1:6" ht="14.25">
      <c r="A284" s="5">
        <v>283</v>
      </c>
      <c r="B284" s="5" t="s">
        <v>0</v>
      </c>
      <c r="C284" s="5" t="s">
        <v>1</v>
      </c>
      <c r="D284" s="5" t="s">
        <v>563</v>
      </c>
      <c r="E284" s="5" t="s">
        <v>1156</v>
      </c>
      <c r="F284" t="s">
        <v>1439</v>
      </c>
    </row>
    <row r="285" spans="1:6" ht="14.25">
      <c r="A285" s="5">
        <v>284</v>
      </c>
      <c r="B285" s="5" t="s">
        <v>0</v>
      </c>
      <c r="C285" s="5" t="s">
        <v>1</v>
      </c>
      <c r="D285" s="5" t="s">
        <v>563</v>
      </c>
      <c r="E285" s="5" t="s">
        <v>1156</v>
      </c>
      <c r="F285" t="s">
        <v>1440</v>
      </c>
    </row>
    <row r="286" spans="1:6" ht="14.25">
      <c r="A286" s="5">
        <v>285</v>
      </c>
      <c r="B286" s="5" t="s">
        <v>0</v>
      </c>
      <c r="C286" s="5" t="s">
        <v>1</v>
      </c>
      <c r="D286" s="5" t="s">
        <v>563</v>
      </c>
      <c r="E286" s="5" t="s">
        <v>1156</v>
      </c>
      <c r="F286" t="s">
        <v>1441</v>
      </c>
    </row>
    <row r="287" spans="1:6" ht="14.25">
      <c r="A287" s="5">
        <v>286</v>
      </c>
      <c r="B287" s="5" t="s">
        <v>0</v>
      </c>
      <c r="C287" s="5" t="s">
        <v>1</v>
      </c>
      <c r="D287" s="5" t="s">
        <v>563</v>
      </c>
      <c r="E287" s="5" t="s">
        <v>1156</v>
      </c>
      <c r="F287" t="s">
        <v>1442</v>
      </c>
    </row>
    <row r="288" spans="1:6" ht="14.25">
      <c r="A288" s="5">
        <v>287</v>
      </c>
      <c r="B288" s="5" t="s">
        <v>0</v>
      </c>
      <c r="C288" s="5" t="s">
        <v>1</v>
      </c>
      <c r="D288" s="5" t="s">
        <v>563</v>
      </c>
      <c r="E288" s="5" t="s">
        <v>1156</v>
      </c>
      <c r="F288" t="s">
        <v>1443</v>
      </c>
    </row>
    <row r="289" spans="1:6" ht="14.25">
      <c r="A289" s="5">
        <v>288</v>
      </c>
      <c r="B289" s="5" t="s">
        <v>0</v>
      </c>
      <c r="C289" s="5" t="s">
        <v>1</v>
      </c>
      <c r="D289" s="5" t="s">
        <v>563</v>
      </c>
      <c r="E289" s="5" t="s">
        <v>1156</v>
      </c>
      <c r="F289" t="s">
        <v>1444</v>
      </c>
    </row>
    <row r="290" spans="1:6" ht="14.25">
      <c r="A290" s="5">
        <v>289</v>
      </c>
      <c r="B290" s="5" t="s">
        <v>0</v>
      </c>
      <c r="C290" s="5" t="s">
        <v>1</v>
      </c>
      <c r="D290" s="5" t="s">
        <v>563</v>
      </c>
      <c r="E290" s="5" t="s">
        <v>1156</v>
      </c>
      <c r="F290" t="s">
        <v>1445</v>
      </c>
    </row>
    <row r="291" spans="1:6" ht="14.25">
      <c r="A291" s="5">
        <v>290</v>
      </c>
      <c r="B291" s="5" t="s">
        <v>0</v>
      </c>
      <c r="C291" s="5" t="s">
        <v>1</v>
      </c>
      <c r="D291" s="5" t="s">
        <v>563</v>
      </c>
      <c r="E291" s="5" t="s">
        <v>1156</v>
      </c>
      <c r="F291" t="s">
        <v>1446</v>
      </c>
    </row>
    <row r="292" spans="1:6" ht="14.25">
      <c r="A292" s="5">
        <v>291</v>
      </c>
      <c r="B292" s="5" t="s">
        <v>0</v>
      </c>
      <c r="C292" s="5" t="s">
        <v>1</v>
      </c>
      <c r="D292" s="5" t="s">
        <v>563</v>
      </c>
      <c r="E292" s="5" t="s">
        <v>1156</v>
      </c>
      <c r="F292" t="s">
        <v>1447</v>
      </c>
    </row>
    <row r="293" spans="1:6" ht="14.25">
      <c r="A293" s="5">
        <v>292</v>
      </c>
      <c r="B293" s="5" t="s">
        <v>0</v>
      </c>
      <c r="C293" s="5" t="s">
        <v>1</v>
      </c>
      <c r="D293" s="5" t="s">
        <v>563</v>
      </c>
      <c r="E293" s="5" t="s">
        <v>1156</v>
      </c>
      <c r="F293" t="s">
        <v>1448</v>
      </c>
    </row>
    <row r="294" spans="1:6" ht="14.25">
      <c r="A294" s="5">
        <v>293</v>
      </c>
      <c r="B294" s="5" t="s">
        <v>0</v>
      </c>
      <c r="C294" s="5" t="s">
        <v>1</v>
      </c>
      <c r="D294" s="5" t="s">
        <v>563</v>
      </c>
      <c r="E294" s="5" t="s">
        <v>1156</v>
      </c>
      <c r="F294" t="s">
        <v>1449</v>
      </c>
    </row>
    <row r="295" spans="1:6" ht="14.25">
      <c r="A295" s="5">
        <v>294</v>
      </c>
      <c r="B295" s="5" t="s">
        <v>0</v>
      </c>
      <c r="C295" s="5" t="s">
        <v>1</v>
      </c>
      <c r="D295" s="5" t="s">
        <v>563</v>
      </c>
      <c r="E295" s="5" t="s">
        <v>1156</v>
      </c>
      <c r="F295" t="s">
        <v>1450</v>
      </c>
    </row>
    <row r="296" spans="1:6" ht="14.25">
      <c r="A296" s="5">
        <v>295</v>
      </c>
      <c r="B296" s="5" t="s">
        <v>0</v>
      </c>
      <c r="C296" s="5" t="s">
        <v>1</v>
      </c>
      <c r="D296" s="5" t="s">
        <v>563</v>
      </c>
      <c r="E296" s="5" t="s">
        <v>1156</v>
      </c>
      <c r="F296" t="s">
        <v>1451</v>
      </c>
    </row>
    <row r="297" spans="1:6" ht="14.25">
      <c r="A297" s="5">
        <v>296</v>
      </c>
      <c r="B297" s="5" t="s">
        <v>0</v>
      </c>
      <c r="C297" s="5" t="s">
        <v>1</v>
      </c>
      <c r="D297" s="5" t="s">
        <v>563</v>
      </c>
      <c r="E297" s="5" t="s">
        <v>1156</v>
      </c>
      <c r="F297" t="s">
        <v>1452</v>
      </c>
    </row>
    <row r="298" spans="1:6" ht="14.25">
      <c r="A298" s="5">
        <v>297</v>
      </c>
      <c r="B298" s="5" t="s">
        <v>0</v>
      </c>
      <c r="C298" s="5" t="s">
        <v>1</v>
      </c>
      <c r="D298" s="5" t="s">
        <v>563</v>
      </c>
      <c r="E298" s="5" t="s">
        <v>1156</v>
      </c>
      <c r="F298" t="s">
        <v>1453</v>
      </c>
    </row>
    <row r="299" spans="1:6" ht="14.25">
      <c r="A299" s="5">
        <v>298</v>
      </c>
      <c r="B299" s="5" t="s">
        <v>0</v>
      </c>
      <c r="C299" s="5" t="s">
        <v>1</v>
      </c>
      <c r="D299" s="5" t="s">
        <v>563</v>
      </c>
      <c r="E299" s="5" t="s">
        <v>1156</v>
      </c>
      <c r="F299" t="s">
        <v>1454</v>
      </c>
    </row>
    <row r="300" spans="1:6" ht="14.25">
      <c r="A300" s="5">
        <v>299</v>
      </c>
      <c r="B300" s="5" t="s">
        <v>0</v>
      </c>
      <c r="C300" s="5" t="s">
        <v>1</v>
      </c>
      <c r="D300" s="5" t="s">
        <v>563</v>
      </c>
      <c r="E300" s="5" t="s">
        <v>1156</v>
      </c>
      <c r="F300" t="s">
        <v>1455</v>
      </c>
    </row>
    <row r="301" spans="1:6" ht="14.25">
      <c r="A301" s="5">
        <v>300</v>
      </c>
      <c r="B301" s="5" t="s">
        <v>0</v>
      </c>
      <c r="C301" s="5" t="s">
        <v>1</v>
      </c>
      <c r="D301" s="5" t="s">
        <v>563</v>
      </c>
      <c r="E301" s="5" t="s">
        <v>1156</v>
      </c>
      <c r="F301" t="s">
        <v>1456</v>
      </c>
    </row>
    <row r="302" spans="1:6" ht="14.25">
      <c r="A302" s="5">
        <v>301</v>
      </c>
      <c r="B302" s="5" t="s">
        <v>0</v>
      </c>
      <c r="C302" s="5" t="s">
        <v>1</v>
      </c>
      <c r="D302" s="5" t="s">
        <v>563</v>
      </c>
      <c r="E302" s="5" t="s">
        <v>1156</v>
      </c>
      <c r="F302" t="s">
        <v>1457</v>
      </c>
    </row>
    <row r="303" spans="1:6" ht="14.25">
      <c r="A303" s="5">
        <v>302</v>
      </c>
      <c r="B303" s="5" t="s">
        <v>0</v>
      </c>
      <c r="C303" s="5" t="s">
        <v>1</v>
      </c>
      <c r="D303" s="5" t="s">
        <v>563</v>
      </c>
      <c r="E303" s="5" t="s">
        <v>1156</v>
      </c>
      <c r="F303" t="s">
        <v>1458</v>
      </c>
    </row>
    <row r="304" spans="1:6" ht="14.25">
      <c r="A304" s="5">
        <v>303</v>
      </c>
      <c r="B304" s="5" t="s">
        <v>0</v>
      </c>
      <c r="C304" s="5" t="s">
        <v>1</v>
      </c>
      <c r="D304" s="5" t="s">
        <v>563</v>
      </c>
      <c r="E304" s="5" t="s">
        <v>1156</v>
      </c>
      <c r="F304" t="s">
        <v>1459</v>
      </c>
    </row>
    <row r="305" spans="1:6" ht="14.25">
      <c r="A305" s="5">
        <v>304</v>
      </c>
      <c r="B305" s="5" t="s">
        <v>0</v>
      </c>
      <c r="C305" s="5" t="s">
        <v>1</v>
      </c>
      <c r="D305" s="5" t="s">
        <v>563</v>
      </c>
      <c r="E305" s="5" t="s">
        <v>1156</v>
      </c>
      <c r="F305" t="s">
        <v>1460</v>
      </c>
    </row>
    <row r="306" spans="1:6" ht="14.25">
      <c r="A306" s="5">
        <v>305</v>
      </c>
      <c r="B306" s="5" t="s">
        <v>0</v>
      </c>
      <c r="C306" s="5" t="s">
        <v>1</v>
      </c>
      <c r="D306" s="5" t="s">
        <v>563</v>
      </c>
      <c r="E306" s="5" t="s">
        <v>1156</v>
      </c>
      <c r="F306" t="s">
        <v>1461</v>
      </c>
    </row>
    <row r="307" spans="1:6" ht="14.25">
      <c r="A307" s="5">
        <v>306</v>
      </c>
      <c r="B307" s="5" t="s">
        <v>0</v>
      </c>
      <c r="C307" s="5" t="s">
        <v>1</v>
      </c>
      <c r="D307" s="5" t="s">
        <v>563</v>
      </c>
      <c r="E307" s="5" t="s">
        <v>1156</v>
      </c>
      <c r="F307" t="s">
        <v>1462</v>
      </c>
    </row>
    <row r="308" spans="1:6" ht="14.25">
      <c r="A308" s="5">
        <v>307</v>
      </c>
      <c r="B308" s="5" t="s">
        <v>0</v>
      </c>
      <c r="C308" s="5" t="s">
        <v>1</v>
      </c>
      <c r="D308" s="5" t="s">
        <v>563</v>
      </c>
      <c r="E308" s="5" t="s">
        <v>1156</v>
      </c>
      <c r="F308" t="s">
        <v>1463</v>
      </c>
    </row>
    <row r="309" spans="1:6" ht="14.25">
      <c r="A309" s="5">
        <v>308</v>
      </c>
      <c r="B309" s="5" t="s">
        <v>0</v>
      </c>
      <c r="C309" s="5" t="s">
        <v>1</v>
      </c>
      <c r="D309" s="5" t="s">
        <v>563</v>
      </c>
      <c r="E309" s="5" t="s">
        <v>1156</v>
      </c>
      <c r="F309" t="s">
        <v>1464</v>
      </c>
    </row>
    <row r="310" spans="1:6" ht="14.25">
      <c r="A310" s="5">
        <v>309</v>
      </c>
      <c r="B310" s="5" t="s">
        <v>0</v>
      </c>
      <c r="C310" s="5" t="s">
        <v>1</v>
      </c>
      <c r="D310" s="5" t="s">
        <v>563</v>
      </c>
      <c r="E310" s="5" t="s">
        <v>1156</v>
      </c>
      <c r="F310" t="s">
        <v>1465</v>
      </c>
    </row>
    <row r="311" spans="1:6" ht="14.25">
      <c r="A311" s="5">
        <v>310</v>
      </c>
      <c r="B311" s="5" t="s">
        <v>0</v>
      </c>
      <c r="C311" s="5" t="s">
        <v>1</v>
      </c>
      <c r="D311" s="5" t="s">
        <v>563</v>
      </c>
      <c r="E311" s="5" t="s">
        <v>1156</v>
      </c>
      <c r="F311" t="s">
        <v>1466</v>
      </c>
    </row>
    <row r="312" spans="1:6" ht="14.25">
      <c r="A312" s="5">
        <v>311</v>
      </c>
      <c r="B312" s="5" t="s">
        <v>0</v>
      </c>
      <c r="C312" s="5" t="s">
        <v>1</v>
      </c>
      <c r="D312" s="5" t="s">
        <v>563</v>
      </c>
      <c r="E312" s="5" t="s">
        <v>1156</v>
      </c>
      <c r="F312" t="s">
        <v>1467</v>
      </c>
    </row>
    <row r="313" spans="1:6" ht="14.25">
      <c r="A313" s="5">
        <v>312</v>
      </c>
      <c r="B313" s="5" t="s">
        <v>0</v>
      </c>
      <c r="C313" s="5" t="s">
        <v>1</v>
      </c>
      <c r="D313" s="5" t="s">
        <v>563</v>
      </c>
      <c r="E313" s="5" t="s">
        <v>1156</v>
      </c>
      <c r="F313" t="s">
        <v>1468</v>
      </c>
    </row>
    <row r="314" spans="1:6" ht="14.25">
      <c r="A314" s="5">
        <v>313</v>
      </c>
      <c r="B314" s="5" t="s">
        <v>0</v>
      </c>
      <c r="C314" s="5" t="s">
        <v>1</v>
      </c>
      <c r="D314" s="5" t="s">
        <v>563</v>
      </c>
      <c r="E314" s="5" t="s">
        <v>1156</v>
      </c>
      <c r="F314" t="s">
        <v>1469</v>
      </c>
    </row>
    <row r="315" spans="1:6" ht="14.25">
      <c r="A315" s="5">
        <v>314</v>
      </c>
      <c r="B315" s="5" t="s">
        <v>0</v>
      </c>
      <c r="C315" s="5" t="s">
        <v>1</v>
      </c>
      <c r="D315" s="5" t="s">
        <v>563</v>
      </c>
      <c r="E315" s="5" t="s">
        <v>1156</v>
      </c>
      <c r="F315" t="s">
        <v>1470</v>
      </c>
    </row>
    <row r="316" spans="1:6" ht="14.25">
      <c r="A316" s="5">
        <v>315</v>
      </c>
      <c r="B316" s="5" t="s">
        <v>0</v>
      </c>
      <c r="C316" s="5" t="s">
        <v>1</v>
      </c>
      <c r="D316" s="5" t="s">
        <v>563</v>
      </c>
      <c r="E316" s="5" t="s">
        <v>1156</v>
      </c>
      <c r="F316" t="s">
        <v>1471</v>
      </c>
    </row>
    <row r="317" spans="1:6" ht="14.25">
      <c r="A317" s="5">
        <v>316</v>
      </c>
      <c r="B317" s="5" t="s">
        <v>0</v>
      </c>
      <c r="C317" s="5" t="s">
        <v>1</v>
      </c>
      <c r="D317" s="5" t="s">
        <v>563</v>
      </c>
      <c r="E317" s="5" t="s">
        <v>1156</v>
      </c>
      <c r="F317" t="s">
        <v>1472</v>
      </c>
    </row>
    <row r="318" spans="1:6" ht="14.25">
      <c r="A318" s="5">
        <v>317</v>
      </c>
      <c r="B318" s="5" t="s">
        <v>0</v>
      </c>
      <c r="C318" s="5" t="s">
        <v>1</v>
      </c>
      <c r="D318" s="5" t="s">
        <v>563</v>
      </c>
      <c r="E318" s="5" t="s">
        <v>1156</v>
      </c>
      <c r="F318" t="s">
        <v>1473</v>
      </c>
    </row>
    <row r="319" spans="1:6" ht="14.25">
      <c r="A319" s="5">
        <v>318</v>
      </c>
      <c r="B319" s="5" t="s">
        <v>0</v>
      </c>
      <c r="C319" s="5" t="s">
        <v>1</v>
      </c>
      <c r="D319" s="5" t="s">
        <v>563</v>
      </c>
      <c r="E319" s="5" t="s">
        <v>1156</v>
      </c>
      <c r="F319" t="s">
        <v>1474</v>
      </c>
    </row>
    <row r="320" spans="1:6" ht="14.25">
      <c r="A320" s="5">
        <v>319</v>
      </c>
      <c r="B320" s="5" t="s">
        <v>0</v>
      </c>
      <c r="C320" s="5" t="s">
        <v>1</v>
      </c>
      <c r="D320" s="5" t="s">
        <v>563</v>
      </c>
      <c r="E320" s="5" t="s">
        <v>1156</v>
      </c>
      <c r="F320" t="s">
        <v>1475</v>
      </c>
    </row>
    <row r="321" spans="1:6" ht="14.25">
      <c r="A321" s="5">
        <v>320</v>
      </c>
      <c r="B321" s="5" t="s">
        <v>0</v>
      </c>
      <c r="C321" s="5" t="s">
        <v>1</v>
      </c>
      <c r="D321" s="5" t="s">
        <v>563</v>
      </c>
      <c r="E321" s="5" t="s">
        <v>1156</v>
      </c>
      <c r="F321" t="s">
        <v>1476</v>
      </c>
    </row>
    <row r="322" spans="1:6" ht="14.25">
      <c r="A322" s="5">
        <v>321</v>
      </c>
      <c r="B322" s="5" t="s">
        <v>0</v>
      </c>
      <c r="C322" s="5" t="s">
        <v>1</v>
      </c>
      <c r="D322" s="5" t="s">
        <v>563</v>
      </c>
      <c r="E322" s="5" t="s">
        <v>1156</v>
      </c>
      <c r="F322" t="s">
        <v>1477</v>
      </c>
    </row>
    <row r="323" spans="1:6" ht="14.25">
      <c r="A323" s="5">
        <v>322</v>
      </c>
      <c r="B323" s="5" t="s">
        <v>0</v>
      </c>
      <c r="C323" s="5" t="s">
        <v>1</v>
      </c>
      <c r="D323" s="5" t="s">
        <v>563</v>
      </c>
      <c r="E323" s="5" t="s">
        <v>1156</v>
      </c>
      <c r="F323" t="s">
        <v>1478</v>
      </c>
    </row>
    <row r="324" spans="1:6" ht="14.25">
      <c r="A324" s="5">
        <v>323</v>
      </c>
      <c r="B324" s="5" t="s">
        <v>0</v>
      </c>
      <c r="C324" s="5" t="s">
        <v>1</v>
      </c>
      <c r="D324" s="5" t="s">
        <v>563</v>
      </c>
      <c r="E324" s="5" t="s">
        <v>1156</v>
      </c>
      <c r="F324" t="s">
        <v>1479</v>
      </c>
    </row>
    <row r="325" spans="1:6" ht="14.25">
      <c r="A325" s="5">
        <v>324</v>
      </c>
      <c r="B325" s="5" t="s">
        <v>0</v>
      </c>
      <c r="C325" s="5" t="s">
        <v>1</v>
      </c>
      <c r="D325" s="5" t="s">
        <v>563</v>
      </c>
      <c r="E325" s="5" t="s">
        <v>1156</v>
      </c>
      <c r="F325" t="s">
        <v>1480</v>
      </c>
    </row>
    <row r="326" spans="1:6" ht="14.25">
      <c r="A326" s="5">
        <v>325</v>
      </c>
      <c r="B326" s="5" t="s">
        <v>0</v>
      </c>
      <c r="C326" s="5" t="s">
        <v>1</v>
      </c>
      <c r="D326" s="5" t="s">
        <v>563</v>
      </c>
      <c r="E326" s="5" t="s">
        <v>1156</v>
      </c>
      <c r="F326" t="s">
        <v>1481</v>
      </c>
    </row>
    <row r="327" spans="1:6" ht="14.25">
      <c r="A327" s="5">
        <v>326</v>
      </c>
      <c r="B327" s="5" t="s">
        <v>0</v>
      </c>
      <c r="C327" s="5" t="s">
        <v>1</v>
      </c>
      <c r="D327" s="5" t="s">
        <v>563</v>
      </c>
      <c r="E327" s="5" t="s">
        <v>1156</v>
      </c>
      <c r="F327" t="s">
        <v>1482</v>
      </c>
    </row>
    <row r="328" spans="1:6" ht="14.25">
      <c r="A328" s="5">
        <v>327</v>
      </c>
      <c r="B328" s="5" t="s">
        <v>0</v>
      </c>
      <c r="C328" s="5" t="s">
        <v>1</v>
      </c>
      <c r="D328" s="5" t="s">
        <v>563</v>
      </c>
      <c r="E328" s="5" t="s">
        <v>1156</v>
      </c>
      <c r="F328" t="s">
        <v>1483</v>
      </c>
    </row>
    <row r="329" spans="1:6" ht="14.25">
      <c r="A329" s="5">
        <v>328</v>
      </c>
      <c r="B329" s="5" t="s">
        <v>0</v>
      </c>
      <c r="C329" s="5" t="s">
        <v>1</v>
      </c>
      <c r="D329" s="5" t="s">
        <v>563</v>
      </c>
      <c r="E329" s="5" t="s">
        <v>1156</v>
      </c>
      <c r="F329" t="s">
        <v>1484</v>
      </c>
    </row>
    <row r="330" spans="1:6" ht="14.25">
      <c r="A330" s="5">
        <v>329</v>
      </c>
      <c r="B330" s="5" t="s">
        <v>0</v>
      </c>
      <c r="C330" s="5" t="s">
        <v>1</v>
      </c>
      <c r="D330" s="5" t="s">
        <v>563</v>
      </c>
      <c r="E330" s="5" t="s">
        <v>1156</v>
      </c>
      <c r="F330" t="s">
        <v>1485</v>
      </c>
    </row>
    <row r="331" spans="1:6" ht="14.25">
      <c r="A331" s="5">
        <v>330</v>
      </c>
      <c r="B331" s="5" t="s">
        <v>0</v>
      </c>
      <c r="C331" s="5" t="s">
        <v>1</v>
      </c>
      <c r="D331" s="5" t="s">
        <v>563</v>
      </c>
      <c r="E331" s="5" t="s">
        <v>1156</v>
      </c>
      <c r="F331" t="s">
        <v>1486</v>
      </c>
    </row>
    <row r="332" spans="1:6" ht="14.25">
      <c r="A332" s="5">
        <v>331</v>
      </c>
      <c r="B332" s="5" t="s">
        <v>0</v>
      </c>
      <c r="C332" s="5" t="s">
        <v>1</v>
      </c>
      <c r="D332" s="5" t="s">
        <v>563</v>
      </c>
      <c r="E332" s="5" t="s">
        <v>1156</v>
      </c>
      <c r="F332" t="s">
        <v>1487</v>
      </c>
    </row>
    <row r="333" spans="1:6" ht="14.25">
      <c r="A333" s="5">
        <v>332</v>
      </c>
      <c r="B333" s="5" t="s">
        <v>0</v>
      </c>
      <c r="C333" s="5" t="s">
        <v>1</v>
      </c>
      <c r="D333" s="5" t="s">
        <v>563</v>
      </c>
      <c r="E333" s="5" t="s">
        <v>1156</v>
      </c>
      <c r="F333" t="s">
        <v>1488</v>
      </c>
    </row>
    <row r="334" spans="1:6" ht="14.25">
      <c r="A334" s="5">
        <v>333</v>
      </c>
      <c r="B334" s="5" t="s">
        <v>0</v>
      </c>
      <c r="C334" s="5" t="s">
        <v>1</v>
      </c>
      <c r="D334" s="5" t="s">
        <v>563</v>
      </c>
      <c r="E334" s="5" t="s">
        <v>1156</v>
      </c>
      <c r="F334" t="s">
        <v>1489</v>
      </c>
    </row>
    <row r="335" spans="1:6" ht="14.25">
      <c r="A335" s="5">
        <v>334</v>
      </c>
      <c r="B335" s="5" t="s">
        <v>0</v>
      </c>
      <c r="C335" s="5" t="s">
        <v>1</v>
      </c>
      <c r="D335" s="5" t="s">
        <v>563</v>
      </c>
      <c r="E335" s="5" t="s">
        <v>1156</v>
      </c>
      <c r="F335" t="s">
        <v>1490</v>
      </c>
    </row>
    <row r="336" spans="1:6" ht="14.25">
      <c r="A336" s="5">
        <v>335</v>
      </c>
      <c r="B336" s="5" t="s">
        <v>0</v>
      </c>
      <c r="C336" s="5" t="s">
        <v>1</v>
      </c>
      <c r="D336" s="5" t="s">
        <v>563</v>
      </c>
      <c r="E336" s="5" t="s">
        <v>1156</v>
      </c>
      <c r="F336" t="s">
        <v>1491</v>
      </c>
    </row>
    <row r="337" spans="1:6" ht="14.25">
      <c r="A337" s="5">
        <v>336</v>
      </c>
      <c r="B337" s="5" t="s">
        <v>0</v>
      </c>
      <c r="C337" s="5" t="s">
        <v>1</v>
      </c>
      <c r="D337" s="5" t="s">
        <v>563</v>
      </c>
      <c r="E337" s="5" t="s">
        <v>1156</v>
      </c>
      <c r="F337" t="s">
        <v>1492</v>
      </c>
    </row>
    <row r="338" spans="1:6" ht="14.25">
      <c r="A338" s="5">
        <v>337</v>
      </c>
      <c r="B338" s="5" t="s">
        <v>0</v>
      </c>
      <c r="C338" s="5" t="s">
        <v>1</v>
      </c>
      <c r="D338" s="5" t="s">
        <v>563</v>
      </c>
      <c r="E338" s="5" t="s">
        <v>1156</v>
      </c>
      <c r="F338" t="s">
        <v>1493</v>
      </c>
    </row>
    <row r="339" spans="1:6" ht="14.25">
      <c r="A339" s="5">
        <v>338</v>
      </c>
      <c r="B339" s="5" t="s">
        <v>0</v>
      </c>
      <c r="C339" s="5" t="s">
        <v>1</v>
      </c>
      <c r="D339" s="5" t="s">
        <v>563</v>
      </c>
      <c r="E339" s="5" t="s">
        <v>1156</v>
      </c>
      <c r="F339" t="s">
        <v>1494</v>
      </c>
    </row>
    <row r="340" spans="1:6" ht="14.25">
      <c r="A340" s="5">
        <v>339</v>
      </c>
      <c r="B340" s="5" t="s">
        <v>0</v>
      </c>
      <c r="C340" s="5" t="s">
        <v>1</v>
      </c>
      <c r="D340" s="5" t="s">
        <v>563</v>
      </c>
      <c r="E340" s="5" t="s">
        <v>1156</v>
      </c>
      <c r="F340" t="s">
        <v>1495</v>
      </c>
    </row>
    <row r="341" spans="1:6" ht="14.25">
      <c r="A341" s="5">
        <v>340</v>
      </c>
      <c r="B341" s="5" t="s">
        <v>0</v>
      </c>
      <c r="C341" s="5" t="s">
        <v>1</v>
      </c>
      <c r="D341" s="5" t="s">
        <v>563</v>
      </c>
      <c r="E341" s="5" t="s">
        <v>1156</v>
      </c>
      <c r="F341" t="s">
        <v>1496</v>
      </c>
    </row>
    <row r="342" spans="1:6" ht="14.25">
      <c r="A342" s="5">
        <v>341</v>
      </c>
      <c r="B342" s="5" t="s">
        <v>0</v>
      </c>
      <c r="C342" s="5" t="s">
        <v>1</v>
      </c>
      <c r="D342" s="5" t="s">
        <v>563</v>
      </c>
      <c r="E342" s="5" t="s">
        <v>1156</v>
      </c>
      <c r="F342" t="s">
        <v>1497</v>
      </c>
    </row>
    <row r="343" spans="1:6" ht="14.25">
      <c r="A343" s="5">
        <v>342</v>
      </c>
      <c r="B343" s="5" t="s">
        <v>0</v>
      </c>
      <c r="C343" s="5" t="s">
        <v>1</v>
      </c>
      <c r="D343" s="5" t="s">
        <v>563</v>
      </c>
      <c r="E343" s="5" t="s">
        <v>1156</v>
      </c>
      <c r="F343" t="s">
        <v>1498</v>
      </c>
    </row>
    <row r="344" spans="1:6" ht="14.25">
      <c r="A344" s="5">
        <v>343</v>
      </c>
      <c r="B344" s="5" t="s">
        <v>0</v>
      </c>
      <c r="C344" s="5" t="s">
        <v>1</v>
      </c>
      <c r="D344" s="5" t="s">
        <v>563</v>
      </c>
      <c r="E344" s="5" t="s">
        <v>1156</v>
      </c>
      <c r="F344" t="s">
        <v>1499</v>
      </c>
    </row>
    <row r="345" spans="1:6" ht="14.25">
      <c r="A345" s="5">
        <v>344</v>
      </c>
      <c r="B345" s="5" t="s">
        <v>0</v>
      </c>
      <c r="C345" s="5" t="s">
        <v>1</v>
      </c>
      <c r="D345" s="5" t="s">
        <v>563</v>
      </c>
      <c r="E345" s="5" t="s">
        <v>1156</v>
      </c>
      <c r="F345" t="s">
        <v>1500</v>
      </c>
    </row>
    <row r="346" spans="1:6" ht="14.25">
      <c r="A346" s="5">
        <v>345</v>
      </c>
      <c r="B346" s="5" t="s">
        <v>0</v>
      </c>
      <c r="C346" s="5" t="s">
        <v>1</v>
      </c>
      <c r="D346" s="5" t="s">
        <v>563</v>
      </c>
      <c r="E346" s="5" t="s">
        <v>1156</v>
      </c>
      <c r="F346" t="s">
        <v>1501</v>
      </c>
    </row>
    <row r="347" spans="1:6" ht="14.25">
      <c r="A347" s="5">
        <v>346</v>
      </c>
      <c r="B347" s="5" t="s">
        <v>0</v>
      </c>
      <c r="C347" s="5" t="s">
        <v>1</v>
      </c>
      <c r="D347" s="5" t="s">
        <v>563</v>
      </c>
      <c r="E347" s="5" t="s">
        <v>1156</v>
      </c>
      <c r="F347" t="s">
        <v>1502</v>
      </c>
    </row>
    <row r="348" spans="1:6" ht="14.25">
      <c r="A348" s="5">
        <v>347</v>
      </c>
      <c r="B348" s="5" t="s">
        <v>0</v>
      </c>
      <c r="C348" s="5" t="s">
        <v>1</v>
      </c>
      <c r="D348" s="5" t="s">
        <v>563</v>
      </c>
      <c r="E348" s="5" t="s">
        <v>1156</v>
      </c>
      <c r="F348" t="s">
        <v>1503</v>
      </c>
    </row>
    <row r="349" spans="1:6" ht="14.25">
      <c r="A349" s="5">
        <v>348</v>
      </c>
      <c r="B349" s="5" t="s">
        <v>0</v>
      </c>
      <c r="C349" s="5" t="s">
        <v>1</v>
      </c>
      <c r="D349" s="5" t="s">
        <v>563</v>
      </c>
      <c r="E349" s="5" t="s">
        <v>1156</v>
      </c>
      <c r="F349" t="s">
        <v>1504</v>
      </c>
    </row>
    <row r="350" spans="1:6" ht="14.25">
      <c r="A350" s="5">
        <v>349</v>
      </c>
      <c r="B350" s="5" t="s">
        <v>0</v>
      </c>
      <c r="C350" s="5" t="s">
        <v>1</v>
      </c>
      <c r="D350" s="5" t="s">
        <v>563</v>
      </c>
      <c r="E350" s="5" t="s">
        <v>1156</v>
      </c>
      <c r="F350" t="s">
        <v>1505</v>
      </c>
    </row>
    <row r="351" spans="1:6" ht="14.25">
      <c r="A351" s="5">
        <v>350</v>
      </c>
      <c r="B351" s="5" t="s">
        <v>0</v>
      </c>
      <c r="C351" s="5" t="s">
        <v>1</v>
      </c>
      <c r="D351" s="5" t="s">
        <v>563</v>
      </c>
      <c r="E351" s="5" t="s">
        <v>1156</v>
      </c>
      <c r="F351" t="s">
        <v>1506</v>
      </c>
    </row>
    <row r="352" spans="1:6" ht="14.25">
      <c r="A352" s="5">
        <v>351</v>
      </c>
      <c r="B352" s="5" t="s">
        <v>0</v>
      </c>
      <c r="C352" s="5" t="s">
        <v>1</v>
      </c>
      <c r="D352" s="5" t="s">
        <v>563</v>
      </c>
      <c r="E352" s="5" t="s">
        <v>1156</v>
      </c>
      <c r="F352" t="s">
        <v>1507</v>
      </c>
    </row>
    <row r="353" spans="1:6" ht="14.25">
      <c r="A353" s="5">
        <v>352</v>
      </c>
      <c r="B353" s="5" t="s">
        <v>0</v>
      </c>
      <c r="C353" s="5" t="s">
        <v>1</v>
      </c>
      <c r="D353" s="5" t="s">
        <v>563</v>
      </c>
      <c r="E353" s="5" t="s">
        <v>1156</v>
      </c>
      <c r="F353" t="s">
        <v>1508</v>
      </c>
    </row>
    <row r="354" spans="1:6" ht="14.25">
      <c r="A354" s="5">
        <v>353</v>
      </c>
      <c r="B354" s="5" t="s">
        <v>0</v>
      </c>
      <c r="C354" s="5" t="s">
        <v>1</v>
      </c>
      <c r="D354" s="5" t="s">
        <v>563</v>
      </c>
      <c r="E354" s="5" t="s">
        <v>1156</v>
      </c>
      <c r="F354" t="s">
        <v>1509</v>
      </c>
    </row>
    <row r="355" spans="1:6" ht="14.25">
      <c r="A355" s="5">
        <v>354</v>
      </c>
      <c r="B355" s="5" t="s">
        <v>0</v>
      </c>
      <c r="C355" s="5" t="s">
        <v>1</v>
      </c>
      <c r="D355" s="5" t="s">
        <v>563</v>
      </c>
      <c r="E355" s="5" t="s">
        <v>1156</v>
      </c>
      <c r="F355" t="s">
        <v>1510</v>
      </c>
    </row>
    <row r="356" spans="1:6" ht="14.25">
      <c r="A356" s="5">
        <v>355</v>
      </c>
      <c r="B356" s="5" t="s">
        <v>0</v>
      </c>
      <c r="C356" s="5" t="s">
        <v>1</v>
      </c>
      <c r="D356" s="5" t="s">
        <v>563</v>
      </c>
      <c r="E356" s="5" t="s">
        <v>1156</v>
      </c>
      <c r="F356" t="s">
        <v>1511</v>
      </c>
    </row>
    <row r="357" spans="1:6" ht="14.25">
      <c r="A357" s="5">
        <v>356</v>
      </c>
      <c r="B357" s="5" t="s">
        <v>0</v>
      </c>
      <c r="C357" s="5" t="s">
        <v>1</v>
      </c>
      <c r="D357" s="5" t="s">
        <v>563</v>
      </c>
      <c r="E357" s="5" t="s">
        <v>1156</v>
      </c>
      <c r="F357" t="s">
        <v>1512</v>
      </c>
    </row>
    <row r="358" spans="1:6" ht="14.25">
      <c r="A358" s="5">
        <v>357</v>
      </c>
      <c r="B358" s="5" t="s">
        <v>0</v>
      </c>
      <c r="C358" s="5" t="s">
        <v>1</v>
      </c>
      <c r="D358" s="5" t="s">
        <v>563</v>
      </c>
      <c r="E358" s="5" t="s">
        <v>1156</v>
      </c>
      <c r="F358" t="s">
        <v>1513</v>
      </c>
    </row>
    <row r="359" spans="1:6" ht="14.25">
      <c r="A359" s="5">
        <v>358</v>
      </c>
      <c r="B359" s="5" t="s">
        <v>0</v>
      </c>
      <c r="C359" s="5" t="s">
        <v>1</v>
      </c>
      <c r="D359" s="5" t="s">
        <v>563</v>
      </c>
      <c r="E359" s="5" t="s">
        <v>1156</v>
      </c>
      <c r="F359" t="s">
        <v>1514</v>
      </c>
    </row>
    <row r="360" spans="1:6" ht="14.25">
      <c r="A360" s="5">
        <v>359</v>
      </c>
      <c r="B360" s="5" t="s">
        <v>0</v>
      </c>
      <c r="C360" s="5" t="s">
        <v>1</v>
      </c>
      <c r="D360" s="5" t="s">
        <v>563</v>
      </c>
      <c r="E360" s="5" t="s">
        <v>1156</v>
      </c>
      <c r="F360" t="s">
        <v>1515</v>
      </c>
    </row>
    <row r="361" spans="1:6" ht="14.25">
      <c r="A361" s="5">
        <v>360</v>
      </c>
      <c r="B361" s="5" t="s">
        <v>0</v>
      </c>
      <c r="C361" s="5" t="s">
        <v>1</v>
      </c>
      <c r="D361" s="5" t="s">
        <v>563</v>
      </c>
      <c r="E361" s="5" t="s">
        <v>1156</v>
      </c>
      <c r="F361" t="s">
        <v>1516</v>
      </c>
    </row>
    <row r="362" spans="1:6" ht="14.25">
      <c r="A362" s="5">
        <v>361</v>
      </c>
      <c r="B362" s="5" t="s">
        <v>0</v>
      </c>
      <c r="C362" s="5" t="s">
        <v>1</v>
      </c>
      <c r="D362" s="5" t="s">
        <v>563</v>
      </c>
      <c r="E362" s="5" t="s">
        <v>1156</v>
      </c>
      <c r="F362" t="s">
        <v>1517</v>
      </c>
    </row>
    <row r="363" spans="1:6" ht="14.25">
      <c r="A363" s="5">
        <v>362</v>
      </c>
      <c r="B363" s="5" t="s">
        <v>0</v>
      </c>
      <c r="C363" s="5" t="s">
        <v>1</v>
      </c>
      <c r="D363" s="5" t="s">
        <v>563</v>
      </c>
      <c r="E363" s="5" t="s">
        <v>1156</v>
      </c>
      <c r="F363" t="s">
        <v>1518</v>
      </c>
    </row>
    <row r="364" spans="1:6" ht="14.25">
      <c r="A364" s="5">
        <v>363</v>
      </c>
      <c r="B364" s="5" t="s">
        <v>0</v>
      </c>
      <c r="C364" s="5" t="s">
        <v>1</v>
      </c>
      <c r="D364" s="5" t="s">
        <v>563</v>
      </c>
      <c r="E364" s="5" t="s">
        <v>1156</v>
      </c>
      <c r="F364" t="s">
        <v>1519</v>
      </c>
    </row>
    <row r="365" spans="1:6" ht="14.25">
      <c r="A365" s="5">
        <v>364</v>
      </c>
      <c r="B365" s="5" t="s">
        <v>0</v>
      </c>
      <c r="C365" s="5" t="s">
        <v>1</v>
      </c>
      <c r="D365" s="5" t="s">
        <v>563</v>
      </c>
      <c r="E365" s="5" t="s">
        <v>1156</v>
      </c>
      <c r="F365" t="s">
        <v>1520</v>
      </c>
    </row>
    <row r="366" spans="1:6" ht="14.25">
      <c r="A366" s="5">
        <v>365</v>
      </c>
      <c r="B366" s="5" t="s">
        <v>0</v>
      </c>
      <c r="C366" s="5" t="s">
        <v>1</v>
      </c>
      <c r="D366" s="5" t="s">
        <v>563</v>
      </c>
      <c r="E366" s="5" t="s">
        <v>1156</v>
      </c>
      <c r="F366" t="s">
        <v>1521</v>
      </c>
    </row>
    <row r="367" spans="1:6" ht="14.25">
      <c r="A367" s="5">
        <v>366</v>
      </c>
      <c r="B367" s="5" t="s">
        <v>0</v>
      </c>
      <c r="C367" s="5" t="s">
        <v>1</v>
      </c>
      <c r="D367" s="5" t="s">
        <v>563</v>
      </c>
      <c r="E367" s="5" t="s">
        <v>1156</v>
      </c>
      <c r="F367" t="s">
        <v>1522</v>
      </c>
    </row>
    <row r="368" spans="1:6" ht="14.25">
      <c r="A368" s="5">
        <v>367</v>
      </c>
      <c r="B368" s="5" t="s">
        <v>0</v>
      </c>
      <c r="C368" s="5" t="s">
        <v>1</v>
      </c>
      <c r="D368" s="5" t="s">
        <v>563</v>
      </c>
      <c r="E368" s="5" t="s">
        <v>1156</v>
      </c>
      <c r="F368" t="s">
        <v>1523</v>
      </c>
    </row>
    <row r="369" spans="1:6" ht="14.25">
      <c r="A369" s="5">
        <v>368</v>
      </c>
      <c r="B369" s="5" t="s">
        <v>0</v>
      </c>
      <c r="C369" s="5" t="s">
        <v>1</v>
      </c>
      <c r="D369" s="5" t="s">
        <v>563</v>
      </c>
      <c r="E369" s="5" t="s">
        <v>1156</v>
      </c>
      <c r="F369" t="s">
        <v>1524</v>
      </c>
    </row>
    <row r="370" spans="1:6" ht="14.25">
      <c r="A370" s="5">
        <v>369</v>
      </c>
      <c r="B370" s="5" t="s">
        <v>0</v>
      </c>
      <c r="C370" s="5" t="s">
        <v>1</v>
      </c>
      <c r="D370" s="5" t="s">
        <v>563</v>
      </c>
      <c r="E370" s="5" t="s">
        <v>1156</v>
      </c>
      <c r="F370" t="s">
        <v>1525</v>
      </c>
    </row>
    <row r="371" spans="1:6" ht="14.25">
      <c r="A371" s="5">
        <v>370</v>
      </c>
      <c r="B371" s="5" t="s">
        <v>0</v>
      </c>
      <c r="C371" s="5" t="s">
        <v>1</v>
      </c>
      <c r="D371" s="5" t="s">
        <v>563</v>
      </c>
      <c r="E371" s="5" t="s">
        <v>1156</v>
      </c>
      <c r="F371" t="s">
        <v>1526</v>
      </c>
    </row>
    <row r="372" spans="1:6" ht="14.25">
      <c r="A372" s="5">
        <v>371</v>
      </c>
      <c r="B372" s="5" t="s">
        <v>0</v>
      </c>
      <c r="C372" s="5" t="s">
        <v>1</v>
      </c>
      <c r="D372" s="5" t="s">
        <v>563</v>
      </c>
      <c r="E372" s="5" t="s">
        <v>1156</v>
      </c>
      <c r="F372" t="s">
        <v>1527</v>
      </c>
    </row>
    <row r="373" spans="1:6" ht="14.25">
      <c r="A373" s="5">
        <v>372</v>
      </c>
      <c r="B373" s="5" t="s">
        <v>0</v>
      </c>
      <c r="C373" s="5" t="s">
        <v>1</v>
      </c>
      <c r="D373" s="5" t="s">
        <v>563</v>
      </c>
      <c r="E373" s="5" t="s">
        <v>1156</v>
      </c>
      <c r="F373" t="s">
        <v>1528</v>
      </c>
    </row>
    <row r="374" spans="1:6" ht="14.25">
      <c r="A374" s="5">
        <v>373</v>
      </c>
      <c r="B374" s="5" t="s">
        <v>0</v>
      </c>
      <c r="C374" s="5" t="s">
        <v>1</v>
      </c>
      <c r="D374" s="5" t="s">
        <v>563</v>
      </c>
      <c r="E374" s="5" t="s">
        <v>1156</v>
      </c>
      <c r="F374" t="s">
        <v>1529</v>
      </c>
    </row>
    <row r="375" spans="1:6" ht="14.25">
      <c r="A375" s="5">
        <v>374</v>
      </c>
      <c r="B375" s="5" t="s">
        <v>0</v>
      </c>
      <c r="C375" s="5" t="s">
        <v>1</v>
      </c>
      <c r="D375" s="5" t="s">
        <v>563</v>
      </c>
      <c r="E375" s="5" t="s">
        <v>1156</v>
      </c>
      <c r="F375" t="s">
        <v>1530</v>
      </c>
    </row>
    <row r="376" spans="1:6" ht="14.25">
      <c r="A376" s="5">
        <v>375</v>
      </c>
      <c r="B376" s="5" t="s">
        <v>0</v>
      </c>
      <c r="C376" s="5" t="s">
        <v>1</v>
      </c>
      <c r="D376" s="5" t="s">
        <v>563</v>
      </c>
      <c r="E376" s="5" t="s">
        <v>1156</v>
      </c>
      <c r="F376" t="s">
        <v>1531</v>
      </c>
    </row>
    <row r="377" spans="1:6" ht="14.25">
      <c r="A377" s="5">
        <v>376</v>
      </c>
      <c r="B377" s="5" t="s">
        <v>0</v>
      </c>
      <c r="C377" s="5" t="s">
        <v>1</v>
      </c>
      <c r="D377" s="5" t="s">
        <v>563</v>
      </c>
      <c r="E377" s="5" t="s">
        <v>1156</v>
      </c>
      <c r="F377" t="s">
        <v>1532</v>
      </c>
    </row>
    <row r="378" spans="1:6" ht="14.25">
      <c r="A378" s="5">
        <v>377</v>
      </c>
      <c r="B378" s="5" t="s">
        <v>0</v>
      </c>
      <c r="C378" s="5" t="s">
        <v>1</v>
      </c>
      <c r="D378" s="5" t="s">
        <v>563</v>
      </c>
      <c r="E378" s="5" t="s">
        <v>1156</v>
      </c>
      <c r="F378" t="s">
        <v>1533</v>
      </c>
    </row>
    <row r="379" spans="1:6" ht="14.25">
      <c r="A379" s="5">
        <v>378</v>
      </c>
      <c r="B379" s="5" t="s">
        <v>0</v>
      </c>
      <c r="C379" s="5" t="s">
        <v>1</v>
      </c>
      <c r="D379" s="5" t="s">
        <v>563</v>
      </c>
      <c r="E379" s="5" t="s">
        <v>1156</v>
      </c>
      <c r="F379" t="s">
        <v>1534</v>
      </c>
    </row>
    <row r="380" spans="1:6" ht="14.25">
      <c r="A380" s="5">
        <v>379</v>
      </c>
      <c r="B380" s="5" t="s">
        <v>0</v>
      </c>
      <c r="C380" s="5" t="s">
        <v>1</v>
      </c>
      <c r="D380" s="5" t="s">
        <v>563</v>
      </c>
      <c r="E380" s="5" t="s">
        <v>1156</v>
      </c>
      <c r="F380" t="s">
        <v>1535</v>
      </c>
    </row>
    <row r="381" spans="1:6" ht="14.25">
      <c r="A381" s="5">
        <v>380</v>
      </c>
      <c r="B381" s="5" t="s">
        <v>0</v>
      </c>
      <c r="C381" s="5" t="s">
        <v>1</v>
      </c>
      <c r="D381" s="5" t="s">
        <v>563</v>
      </c>
      <c r="E381" s="5" t="s">
        <v>1156</v>
      </c>
      <c r="F381" t="s">
        <v>1536</v>
      </c>
    </row>
    <row r="382" spans="1:6" ht="14.25">
      <c r="A382" s="5">
        <v>381</v>
      </c>
      <c r="B382" s="5" t="s">
        <v>0</v>
      </c>
      <c r="C382" s="5" t="s">
        <v>1</v>
      </c>
      <c r="D382" s="5" t="s">
        <v>563</v>
      </c>
      <c r="E382" s="5" t="s">
        <v>1156</v>
      </c>
      <c r="F382" t="s">
        <v>1537</v>
      </c>
    </row>
    <row r="383" spans="1:6" ht="14.25">
      <c r="A383" s="5">
        <v>382</v>
      </c>
      <c r="B383" s="5" t="s">
        <v>0</v>
      </c>
      <c r="C383" s="5" t="s">
        <v>1</v>
      </c>
      <c r="D383" s="5" t="s">
        <v>563</v>
      </c>
      <c r="E383" s="5" t="s">
        <v>1156</v>
      </c>
      <c r="F383" t="s">
        <v>1538</v>
      </c>
    </row>
    <row r="384" spans="1:6" ht="14.25">
      <c r="A384" s="5">
        <v>383</v>
      </c>
      <c r="B384" s="5" t="s">
        <v>0</v>
      </c>
      <c r="C384" s="5" t="s">
        <v>1</v>
      </c>
      <c r="D384" s="5" t="s">
        <v>563</v>
      </c>
      <c r="E384" s="5" t="s">
        <v>1156</v>
      </c>
      <c r="F384" t="s">
        <v>1539</v>
      </c>
    </row>
    <row r="385" spans="1:6" ht="14.25">
      <c r="A385" s="5">
        <v>384</v>
      </c>
      <c r="B385" s="5" t="s">
        <v>0</v>
      </c>
      <c r="C385" s="5" t="s">
        <v>1</v>
      </c>
      <c r="D385" s="5" t="s">
        <v>563</v>
      </c>
      <c r="E385" s="5" t="s">
        <v>1156</v>
      </c>
      <c r="F385" t="s">
        <v>1540</v>
      </c>
    </row>
    <row r="386" spans="1:6" ht="14.25">
      <c r="A386" s="5">
        <v>385</v>
      </c>
      <c r="B386" s="5" t="s">
        <v>0</v>
      </c>
      <c r="C386" s="5" t="s">
        <v>1</v>
      </c>
      <c r="D386" s="5" t="s">
        <v>563</v>
      </c>
      <c r="E386" s="5" t="s">
        <v>1156</v>
      </c>
      <c r="F386" t="s">
        <v>1541</v>
      </c>
    </row>
    <row r="387" spans="1:6" ht="14.25">
      <c r="A387" s="5">
        <v>386</v>
      </c>
      <c r="B387" s="5" t="s">
        <v>0</v>
      </c>
      <c r="C387" s="5" t="s">
        <v>1</v>
      </c>
      <c r="D387" s="5" t="s">
        <v>563</v>
      </c>
      <c r="E387" s="5" t="s">
        <v>1156</v>
      </c>
      <c r="F387" t="s">
        <v>1542</v>
      </c>
    </row>
    <row r="388" spans="1:6" ht="14.25">
      <c r="A388" s="5">
        <v>387</v>
      </c>
      <c r="B388" s="5" t="s">
        <v>0</v>
      </c>
      <c r="C388" s="5" t="s">
        <v>1</v>
      </c>
      <c r="D388" s="5" t="s">
        <v>563</v>
      </c>
      <c r="E388" s="5" t="s">
        <v>1156</v>
      </c>
      <c r="F388" t="s">
        <v>1543</v>
      </c>
    </row>
    <row r="389" spans="1:6" ht="14.25">
      <c r="A389" s="5">
        <v>388</v>
      </c>
      <c r="B389" s="5" t="s">
        <v>0</v>
      </c>
      <c r="C389" s="5" t="s">
        <v>1</v>
      </c>
      <c r="D389" s="5" t="s">
        <v>563</v>
      </c>
      <c r="E389" s="5" t="s">
        <v>1156</v>
      </c>
      <c r="F389" t="s">
        <v>1544</v>
      </c>
    </row>
    <row r="390" spans="1:6" ht="14.25">
      <c r="A390" s="5">
        <v>389</v>
      </c>
      <c r="B390" s="5" t="s">
        <v>0</v>
      </c>
      <c r="C390" s="5" t="s">
        <v>1</v>
      </c>
      <c r="D390" s="5" t="s">
        <v>563</v>
      </c>
      <c r="E390" s="5" t="s">
        <v>1156</v>
      </c>
      <c r="F390" t="s">
        <v>1545</v>
      </c>
    </row>
    <row r="391" spans="1:6" ht="14.25">
      <c r="A391" s="5">
        <v>390</v>
      </c>
      <c r="B391" s="5" t="s">
        <v>0</v>
      </c>
      <c r="C391" s="5" t="s">
        <v>1</v>
      </c>
      <c r="D391" s="5" t="s">
        <v>563</v>
      </c>
      <c r="E391" s="5" t="s">
        <v>1156</v>
      </c>
      <c r="F391" t="s">
        <v>1546</v>
      </c>
    </row>
    <row r="392" spans="1:6" ht="14.25">
      <c r="A392" s="5">
        <v>391</v>
      </c>
      <c r="B392" s="5" t="s">
        <v>0</v>
      </c>
      <c r="C392" s="5" t="s">
        <v>1</v>
      </c>
      <c r="D392" s="5" t="s">
        <v>563</v>
      </c>
      <c r="E392" s="5" t="s">
        <v>1156</v>
      </c>
      <c r="F392" t="s">
        <v>1547</v>
      </c>
    </row>
    <row r="393" spans="1:6" ht="14.25">
      <c r="A393" s="5">
        <v>392</v>
      </c>
      <c r="B393" s="5" t="s">
        <v>0</v>
      </c>
      <c r="C393" s="5" t="s">
        <v>1</v>
      </c>
      <c r="D393" s="5" t="s">
        <v>563</v>
      </c>
      <c r="E393" s="5" t="s">
        <v>1156</v>
      </c>
      <c r="F393" t="s">
        <v>1548</v>
      </c>
    </row>
    <row r="394" spans="1:6" ht="14.25">
      <c r="A394" s="5">
        <v>393</v>
      </c>
      <c r="B394" s="5" t="s">
        <v>0</v>
      </c>
      <c r="C394" s="5" t="s">
        <v>1</v>
      </c>
      <c r="D394" s="5" t="s">
        <v>563</v>
      </c>
      <c r="E394" s="5" t="s">
        <v>1156</v>
      </c>
      <c r="F394" t="s">
        <v>1549</v>
      </c>
    </row>
    <row r="395" spans="1:6" ht="14.25">
      <c r="A395" s="5">
        <v>394</v>
      </c>
      <c r="B395" s="5" t="s">
        <v>0</v>
      </c>
      <c r="C395" s="5" t="s">
        <v>1</v>
      </c>
      <c r="D395" s="5" t="s">
        <v>563</v>
      </c>
      <c r="E395" s="5" t="s">
        <v>1156</v>
      </c>
      <c r="F395" t="s">
        <v>1550</v>
      </c>
    </row>
    <row r="396" spans="1:6" ht="14.25">
      <c r="A396" s="5">
        <v>395</v>
      </c>
      <c r="B396" s="5" t="s">
        <v>0</v>
      </c>
      <c r="C396" s="5" t="s">
        <v>1</v>
      </c>
      <c r="D396" s="5" t="s">
        <v>563</v>
      </c>
      <c r="E396" s="5" t="s">
        <v>1156</v>
      </c>
      <c r="F396" t="s">
        <v>1551</v>
      </c>
    </row>
    <row r="397" spans="1:6" ht="14.25">
      <c r="A397" s="5">
        <v>396</v>
      </c>
      <c r="B397" s="5" t="s">
        <v>0</v>
      </c>
      <c r="C397" s="5" t="s">
        <v>1</v>
      </c>
      <c r="D397" s="5" t="s">
        <v>563</v>
      </c>
      <c r="E397" s="5" t="s">
        <v>1156</v>
      </c>
      <c r="F397" t="s">
        <v>1552</v>
      </c>
    </row>
    <row r="398" spans="1:6" ht="14.25">
      <c r="A398" s="5">
        <v>397</v>
      </c>
      <c r="B398" s="5" t="s">
        <v>0</v>
      </c>
      <c r="C398" s="5" t="s">
        <v>1</v>
      </c>
      <c r="D398" s="5" t="s">
        <v>563</v>
      </c>
      <c r="E398" s="5" t="s">
        <v>1156</v>
      </c>
      <c r="F398" t="s">
        <v>1553</v>
      </c>
    </row>
    <row r="399" spans="1:6" ht="14.25">
      <c r="A399" s="5">
        <v>398</v>
      </c>
      <c r="B399" s="5" t="s">
        <v>0</v>
      </c>
      <c r="C399" s="5" t="s">
        <v>1</v>
      </c>
      <c r="D399" s="5" t="s">
        <v>563</v>
      </c>
      <c r="E399" s="5" t="s">
        <v>1156</v>
      </c>
      <c r="F399" t="s">
        <v>1554</v>
      </c>
    </row>
    <row r="400" spans="1:6" ht="14.25">
      <c r="A400" s="5">
        <v>399</v>
      </c>
      <c r="B400" s="5" t="s">
        <v>0</v>
      </c>
      <c r="C400" s="5" t="s">
        <v>1</v>
      </c>
      <c r="D400" s="5" t="s">
        <v>563</v>
      </c>
      <c r="E400" s="5" t="s">
        <v>1156</v>
      </c>
      <c r="F400" t="s">
        <v>1555</v>
      </c>
    </row>
    <row r="401" spans="1:6" ht="14.25">
      <c r="A401" s="5">
        <v>400</v>
      </c>
      <c r="B401" s="5" t="s">
        <v>0</v>
      </c>
      <c r="C401" s="5" t="s">
        <v>1</v>
      </c>
      <c r="D401" s="5" t="s">
        <v>563</v>
      </c>
      <c r="E401" s="5" t="s">
        <v>1156</v>
      </c>
      <c r="F401" t="s">
        <v>1556</v>
      </c>
    </row>
    <row r="402" spans="1:6" ht="14.25">
      <c r="A402" s="5">
        <v>401</v>
      </c>
      <c r="B402" s="5" t="s">
        <v>0</v>
      </c>
      <c r="C402" s="5" t="s">
        <v>1</v>
      </c>
      <c r="D402" s="5" t="s">
        <v>563</v>
      </c>
      <c r="E402" s="5" t="s">
        <v>1156</v>
      </c>
      <c r="F402" t="s">
        <v>1557</v>
      </c>
    </row>
    <row r="403" spans="1:6" ht="14.25">
      <c r="A403" s="5">
        <v>402</v>
      </c>
      <c r="B403" s="5" t="s">
        <v>0</v>
      </c>
      <c r="C403" s="5" t="s">
        <v>1</v>
      </c>
      <c r="D403" s="5" t="s">
        <v>563</v>
      </c>
      <c r="E403" s="5" t="s">
        <v>1156</v>
      </c>
      <c r="F403" t="s">
        <v>1558</v>
      </c>
    </row>
    <row r="404" spans="1:6" ht="14.25">
      <c r="A404" s="5">
        <v>403</v>
      </c>
      <c r="B404" s="5" t="s">
        <v>0</v>
      </c>
      <c r="C404" s="5" t="s">
        <v>1</v>
      </c>
      <c r="D404" s="5" t="s">
        <v>563</v>
      </c>
      <c r="E404" s="5" t="s">
        <v>1156</v>
      </c>
      <c r="F404" t="s">
        <v>1559</v>
      </c>
    </row>
    <row r="405" spans="1:6" ht="14.25">
      <c r="A405" s="5">
        <v>404</v>
      </c>
      <c r="B405" s="5" t="s">
        <v>0</v>
      </c>
      <c r="C405" s="5" t="s">
        <v>1</v>
      </c>
      <c r="D405" s="5" t="s">
        <v>563</v>
      </c>
      <c r="E405" s="5" t="s">
        <v>1156</v>
      </c>
      <c r="F405" t="s">
        <v>1560</v>
      </c>
    </row>
    <row r="406" spans="1:6" ht="14.25">
      <c r="A406" s="5">
        <v>405</v>
      </c>
      <c r="B406" s="5" t="s">
        <v>0</v>
      </c>
      <c r="C406" s="5" t="s">
        <v>1</v>
      </c>
      <c r="D406" s="5" t="s">
        <v>563</v>
      </c>
      <c r="E406" s="5" t="s">
        <v>1156</v>
      </c>
      <c r="F406" t="s">
        <v>1561</v>
      </c>
    </row>
    <row r="407" spans="1:6" ht="14.25">
      <c r="A407" s="5">
        <v>406</v>
      </c>
      <c r="B407" s="5" t="s">
        <v>0</v>
      </c>
      <c r="C407" s="5" t="s">
        <v>1</v>
      </c>
      <c r="D407" s="5" t="s">
        <v>563</v>
      </c>
      <c r="E407" s="5" t="s">
        <v>1156</v>
      </c>
      <c r="F407" t="s">
        <v>1562</v>
      </c>
    </row>
    <row r="408" spans="1:6" ht="14.25">
      <c r="A408" s="5">
        <v>407</v>
      </c>
      <c r="B408" s="5" t="s">
        <v>0</v>
      </c>
      <c r="C408" s="5" t="s">
        <v>1</v>
      </c>
      <c r="D408" s="5" t="s">
        <v>563</v>
      </c>
      <c r="E408" s="5" t="s">
        <v>1156</v>
      </c>
      <c r="F408" t="s">
        <v>1563</v>
      </c>
    </row>
    <row r="409" spans="1:6" ht="14.25">
      <c r="A409" s="5">
        <v>408</v>
      </c>
      <c r="B409" s="5" t="s">
        <v>0</v>
      </c>
      <c r="C409" s="5" t="s">
        <v>1</v>
      </c>
      <c r="D409" s="5" t="s">
        <v>563</v>
      </c>
      <c r="E409" s="5" t="s">
        <v>1156</v>
      </c>
      <c r="F409" t="s">
        <v>1564</v>
      </c>
    </row>
    <row r="410" spans="1:6" ht="14.25">
      <c r="A410" s="5">
        <v>409</v>
      </c>
      <c r="B410" s="5" t="s">
        <v>0</v>
      </c>
      <c r="C410" s="5" t="s">
        <v>1</v>
      </c>
      <c r="D410" s="5" t="s">
        <v>563</v>
      </c>
      <c r="E410" s="5" t="s">
        <v>1156</v>
      </c>
      <c r="F410" t="s">
        <v>1565</v>
      </c>
    </row>
    <row r="411" spans="1:6" ht="14.25">
      <c r="A411" s="5">
        <v>410</v>
      </c>
      <c r="B411" s="5" t="s">
        <v>0</v>
      </c>
      <c r="C411" s="5" t="s">
        <v>1</v>
      </c>
      <c r="D411" s="5" t="s">
        <v>563</v>
      </c>
      <c r="E411" s="5" t="s">
        <v>1156</v>
      </c>
      <c r="F411" t="s">
        <v>1566</v>
      </c>
    </row>
    <row r="412" spans="1:6" ht="14.25">
      <c r="A412" s="5">
        <v>411</v>
      </c>
      <c r="B412" s="5" t="s">
        <v>0</v>
      </c>
      <c r="C412" s="5" t="s">
        <v>1</v>
      </c>
      <c r="D412" s="5" t="s">
        <v>563</v>
      </c>
      <c r="E412" s="5" t="s">
        <v>1156</v>
      </c>
      <c r="F412" t="s">
        <v>1567</v>
      </c>
    </row>
    <row r="413" spans="1:6" ht="14.25">
      <c r="A413" s="5">
        <v>412</v>
      </c>
      <c r="B413" s="5" t="s">
        <v>0</v>
      </c>
      <c r="C413" s="5" t="s">
        <v>1</v>
      </c>
      <c r="D413" s="5" t="s">
        <v>563</v>
      </c>
      <c r="E413" s="5" t="s">
        <v>1156</v>
      </c>
      <c r="F413" t="s">
        <v>1568</v>
      </c>
    </row>
    <row r="414" spans="1:6" ht="14.25">
      <c r="A414" s="5">
        <v>413</v>
      </c>
      <c r="B414" s="5" t="s">
        <v>0</v>
      </c>
      <c r="C414" s="5" t="s">
        <v>1</v>
      </c>
      <c r="D414" s="5" t="s">
        <v>563</v>
      </c>
      <c r="E414" s="5" t="s">
        <v>1156</v>
      </c>
      <c r="F414" t="s">
        <v>1569</v>
      </c>
    </row>
    <row r="415" spans="1:6" ht="14.25">
      <c r="A415" s="5">
        <v>414</v>
      </c>
      <c r="B415" s="5" t="s">
        <v>0</v>
      </c>
      <c r="C415" s="5" t="s">
        <v>1</v>
      </c>
      <c r="D415" s="5" t="s">
        <v>563</v>
      </c>
      <c r="E415" s="5" t="s">
        <v>1156</v>
      </c>
      <c r="F415" t="s">
        <v>1570</v>
      </c>
    </row>
    <row r="416" spans="1:6" ht="14.25">
      <c r="A416" s="5">
        <v>415</v>
      </c>
      <c r="B416" s="5" t="s">
        <v>0</v>
      </c>
      <c r="C416" s="5" t="s">
        <v>1</v>
      </c>
      <c r="D416" s="5" t="s">
        <v>563</v>
      </c>
      <c r="E416" s="5" t="s">
        <v>1156</v>
      </c>
      <c r="F416" t="s">
        <v>1571</v>
      </c>
    </row>
    <row r="417" spans="1:6" ht="14.25">
      <c r="A417" s="5">
        <v>416</v>
      </c>
      <c r="B417" s="5" t="s">
        <v>0</v>
      </c>
      <c r="C417" s="5" t="s">
        <v>1</v>
      </c>
      <c r="D417" s="5" t="s">
        <v>563</v>
      </c>
      <c r="E417" s="5" t="s">
        <v>1156</v>
      </c>
      <c r="F417" t="s">
        <v>1572</v>
      </c>
    </row>
    <row r="418" spans="1:6" ht="14.25">
      <c r="A418" s="5">
        <v>417</v>
      </c>
      <c r="B418" s="5" t="s">
        <v>0</v>
      </c>
      <c r="C418" s="5" t="s">
        <v>1</v>
      </c>
      <c r="D418" s="5" t="s">
        <v>563</v>
      </c>
      <c r="E418" s="5" t="s">
        <v>1156</v>
      </c>
      <c r="F418" t="s">
        <v>1573</v>
      </c>
    </row>
    <row r="419" spans="1:6" ht="14.25">
      <c r="A419" s="5">
        <v>418</v>
      </c>
      <c r="B419" s="5" t="s">
        <v>0</v>
      </c>
      <c r="C419" s="5" t="s">
        <v>1</v>
      </c>
      <c r="D419" s="5" t="s">
        <v>563</v>
      </c>
      <c r="E419" s="5" t="s">
        <v>1156</v>
      </c>
      <c r="F419" t="s">
        <v>1574</v>
      </c>
    </row>
    <row r="420" spans="1:6" ht="14.25">
      <c r="A420" s="5">
        <v>419</v>
      </c>
      <c r="B420" s="5" t="s">
        <v>0</v>
      </c>
      <c r="C420" s="5" t="s">
        <v>1</v>
      </c>
      <c r="D420" s="5" t="s">
        <v>563</v>
      </c>
      <c r="E420" s="5" t="s">
        <v>1156</v>
      </c>
      <c r="F420" t="s">
        <v>1575</v>
      </c>
    </row>
    <row r="421" spans="1:6" ht="14.25">
      <c r="A421" s="5">
        <v>420</v>
      </c>
      <c r="B421" s="5" t="s">
        <v>0</v>
      </c>
      <c r="C421" s="5" t="s">
        <v>1</v>
      </c>
      <c r="D421" s="5" t="s">
        <v>563</v>
      </c>
      <c r="E421" s="5" t="s">
        <v>1156</v>
      </c>
      <c r="F421" t="s">
        <v>1576</v>
      </c>
    </row>
    <row r="422" spans="1:6" ht="14.25">
      <c r="A422" s="5">
        <v>421</v>
      </c>
      <c r="B422" s="5" t="s">
        <v>0</v>
      </c>
      <c r="C422" s="5" t="s">
        <v>1</v>
      </c>
      <c r="D422" s="5" t="s">
        <v>563</v>
      </c>
      <c r="E422" s="5" t="s">
        <v>1156</v>
      </c>
      <c r="F422" t="s">
        <v>1577</v>
      </c>
    </row>
    <row r="423" spans="1:6" ht="14.25">
      <c r="A423" s="5">
        <v>422</v>
      </c>
      <c r="B423" s="5" t="s">
        <v>0</v>
      </c>
      <c r="C423" s="5" t="s">
        <v>1</v>
      </c>
      <c r="D423" s="5" t="s">
        <v>563</v>
      </c>
      <c r="E423" s="5" t="s">
        <v>1156</v>
      </c>
      <c r="F423" t="s">
        <v>1578</v>
      </c>
    </row>
    <row r="424" spans="1:6" ht="14.25">
      <c r="A424" s="5">
        <v>423</v>
      </c>
      <c r="B424" s="5" t="s">
        <v>0</v>
      </c>
      <c r="C424" s="5" t="s">
        <v>1</v>
      </c>
      <c r="D424" s="5" t="s">
        <v>563</v>
      </c>
      <c r="E424" s="5" t="s">
        <v>1156</v>
      </c>
      <c r="F424" t="s">
        <v>1579</v>
      </c>
    </row>
    <row r="425" spans="1:6" ht="14.25">
      <c r="A425" s="5">
        <v>424</v>
      </c>
      <c r="B425" s="5" t="s">
        <v>0</v>
      </c>
      <c r="C425" s="5" t="s">
        <v>1</v>
      </c>
      <c r="D425" s="5" t="s">
        <v>563</v>
      </c>
      <c r="E425" s="5" t="s">
        <v>1156</v>
      </c>
      <c r="F425" t="s">
        <v>1580</v>
      </c>
    </row>
    <row r="426" spans="1:6" ht="14.25">
      <c r="A426" s="5">
        <v>425</v>
      </c>
      <c r="B426" s="5" t="s">
        <v>0</v>
      </c>
      <c r="C426" s="5" t="s">
        <v>1</v>
      </c>
      <c r="D426" s="5" t="s">
        <v>563</v>
      </c>
      <c r="E426" s="5" t="s">
        <v>1156</v>
      </c>
      <c r="F426" t="s">
        <v>1581</v>
      </c>
    </row>
    <row r="427" spans="1:6" ht="14.25">
      <c r="A427" s="5">
        <v>426</v>
      </c>
      <c r="B427" s="5" t="s">
        <v>0</v>
      </c>
      <c r="C427" s="5" t="s">
        <v>1</v>
      </c>
      <c r="D427" s="5" t="s">
        <v>563</v>
      </c>
      <c r="E427" s="5" t="s">
        <v>1156</v>
      </c>
      <c r="F427" t="s">
        <v>1582</v>
      </c>
    </row>
    <row r="428" spans="1:6" ht="14.25">
      <c r="A428" s="5">
        <v>427</v>
      </c>
      <c r="B428" s="5" t="s">
        <v>0</v>
      </c>
      <c r="C428" s="5" t="s">
        <v>1</v>
      </c>
      <c r="D428" s="5" t="s">
        <v>563</v>
      </c>
      <c r="E428" s="5" t="s">
        <v>1156</v>
      </c>
      <c r="F428" t="s">
        <v>1583</v>
      </c>
    </row>
    <row r="429" spans="1:6" ht="14.25">
      <c r="A429" s="5">
        <v>428</v>
      </c>
      <c r="B429" s="5" t="s">
        <v>0</v>
      </c>
      <c r="C429" s="5" t="s">
        <v>1</v>
      </c>
      <c r="D429" s="5" t="s">
        <v>563</v>
      </c>
      <c r="E429" s="5" t="s">
        <v>1156</v>
      </c>
      <c r="F429" t="s">
        <v>1584</v>
      </c>
    </row>
    <row r="430" spans="1:6" ht="14.25">
      <c r="A430" s="5">
        <v>429</v>
      </c>
      <c r="B430" s="5" t="s">
        <v>0</v>
      </c>
      <c r="C430" s="5" t="s">
        <v>1</v>
      </c>
      <c r="D430" s="5" t="s">
        <v>563</v>
      </c>
      <c r="E430" s="5" t="s">
        <v>1156</v>
      </c>
      <c r="F430" t="s">
        <v>1585</v>
      </c>
    </row>
    <row r="431" spans="1:6" ht="14.25">
      <c r="A431" s="5">
        <v>430</v>
      </c>
      <c r="B431" s="5" t="s">
        <v>0</v>
      </c>
      <c r="C431" s="5" t="s">
        <v>1</v>
      </c>
      <c r="D431" s="5" t="s">
        <v>563</v>
      </c>
      <c r="E431" s="5" t="s">
        <v>1156</v>
      </c>
      <c r="F431" t="s">
        <v>1586</v>
      </c>
    </row>
    <row r="432" spans="1:6" ht="14.25">
      <c r="A432" s="5">
        <v>431</v>
      </c>
      <c r="B432" s="5" t="s">
        <v>0</v>
      </c>
      <c r="C432" s="5" t="s">
        <v>1</v>
      </c>
      <c r="D432" s="5" t="s">
        <v>563</v>
      </c>
      <c r="E432" s="5" t="s">
        <v>1156</v>
      </c>
      <c r="F432" t="s">
        <v>1587</v>
      </c>
    </row>
    <row r="433" spans="1:6" ht="14.25">
      <c r="A433" s="5">
        <v>432</v>
      </c>
      <c r="B433" s="5" t="s">
        <v>0</v>
      </c>
      <c r="C433" s="5" t="s">
        <v>1</v>
      </c>
      <c r="D433" s="5" t="s">
        <v>563</v>
      </c>
      <c r="E433" s="5" t="s">
        <v>1156</v>
      </c>
      <c r="F433" t="s">
        <v>1588</v>
      </c>
    </row>
    <row r="434" spans="1:6" ht="14.25">
      <c r="A434" s="5">
        <v>433</v>
      </c>
      <c r="B434" s="5" t="s">
        <v>0</v>
      </c>
      <c r="C434" s="5" t="s">
        <v>1</v>
      </c>
      <c r="D434" s="5" t="s">
        <v>563</v>
      </c>
      <c r="E434" s="5" t="s">
        <v>1156</v>
      </c>
      <c r="F434" t="s">
        <v>1589</v>
      </c>
    </row>
    <row r="435" spans="1:6" ht="14.25">
      <c r="A435" s="5">
        <v>434</v>
      </c>
      <c r="B435" s="5" t="s">
        <v>0</v>
      </c>
      <c r="C435" s="5" t="s">
        <v>1</v>
      </c>
      <c r="D435" s="5" t="s">
        <v>563</v>
      </c>
      <c r="E435" s="5" t="s">
        <v>1156</v>
      </c>
      <c r="F435" t="s">
        <v>1590</v>
      </c>
    </row>
    <row r="436" spans="1:6" ht="14.25">
      <c r="A436" s="5">
        <v>435</v>
      </c>
      <c r="B436" s="5" t="s">
        <v>0</v>
      </c>
      <c r="C436" s="5" t="s">
        <v>1</v>
      </c>
      <c r="D436" s="5" t="s">
        <v>563</v>
      </c>
      <c r="E436" s="5" t="s">
        <v>1156</v>
      </c>
      <c r="F436" t="s">
        <v>1591</v>
      </c>
    </row>
    <row r="437" spans="1:6" ht="14.25">
      <c r="A437" s="5">
        <v>436</v>
      </c>
      <c r="B437" s="5" t="s">
        <v>0</v>
      </c>
      <c r="C437" s="5" t="s">
        <v>1</v>
      </c>
      <c r="D437" s="5" t="s">
        <v>563</v>
      </c>
      <c r="E437" s="5" t="s">
        <v>1156</v>
      </c>
      <c r="F437" t="s">
        <v>1592</v>
      </c>
    </row>
    <row r="438" spans="1:6" ht="14.25">
      <c r="A438" s="5">
        <v>437</v>
      </c>
      <c r="B438" s="5" t="s">
        <v>0</v>
      </c>
      <c r="C438" s="5" t="s">
        <v>1</v>
      </c>
      <c r="D438" s="5" t="s">
        <v>563</v>
      </c>
      <c r="E438" s="5" t="s">
        <v>1156</v>
      </c>
      <c r="F438" t="s">
        <v>1593</v>
      </c>
    </row>
    <row r="439" spans="1:6" ht="14.25">
      <c r="A439" s="5">
        <v>438</v>
      </c>
      <c r="B439" s="5" t="s">
        <v>0</v>
      </c>
      <c r="C439" s="5" t="s">
        <v>1</v>
      </c>
      <c r="D439" s="5" t="s">
        <v>563</v>
      </c>
      <c r="E439" s="5" t="s">
        <v>1156</v>
      </c>
      <c r="F439" t="s">
        <v>1594</v>
      </c>
    </row>
    <row r="440" spans="1:6" ht="14.25">
      <c r="A440" s="5">
        <v>439</v>
      </c>
      <c r="B440" s="5" t="s">
        <v>0</v>
      </c>
      <c r="C440" s="5" t="s">
        <v>1</v>
      </c>
      <c r="D440" s="5" t="s">
        <v>563</v>
      </c>
      <c r="E440" s="5" t="s">
        <v>1156</v>
      </c>
      <c r="F440" t="s">
        <v>1595</v>
      </c>
    </row>
    <row r="441" spans="1:6" ht="14.25">
      <c r="A441" s="5">
        <v>440</v>
      </c>
      <c r="B441" s="5" t="s">
        <v>0</v>
      </c>
      <c r="C441" s="5" t="s">
        <v>1</v>
      </c>
      <c r="D441" s="5" t="s">
        <v>563</v>
      </c>
      <c r="E441" s="5" t="s">
        <v>1156</v>
      </c>
      <c r="F441" t="s">
        <v>1596</v>
      </c>
    </row>
    <row r="442" spans="1:6" ht="14.25">
      <c r="A442" s="5">
        <v>441</v>
      </c>
      <c r="B442" s="5" t="s">
        <v>0</v>
      </c>
      <c r="C442" s="5" t="s">
        <v>1</v>
      </c>
      <c r="D442" s="5" t="s">
        <v>563</v>
      </c>
      <c r="E442" s="5" t="s">
        <v>1156</v>
      </c>
      <c r="F442" t="s">
        <v>1597</v>
      </c>
    </row>
    <row r="443" spans="1:6" ht="14.25">
      <c r="A443" s="5">
        <v>442</v>
      </c>
      <c r="B443" s="5" t="s">
        <v>0</v>
      </c>
      <c r="C443" s="5" t="s">
        <v>1</v>
      </c>
      <c r="D443" s="5" t="s">
        <v>563</v>
      </c>
      <c r="E443" s="5" t="s">
        <v>1156</v>
      </c>
      <c r="F443" t="s">
        <v>1598</v>
      </c>
    </row>
    <row r="444" spans="1:6" ht="14.25">
      <c r="A444" s="5">
        <v>443</v>
      </c>
      <c r="B444" s="5" t="s">
        <v>0</v>
      </c>
      <c r="C444" s="5" t="s">
        <v>1</v>
      </c>
      <c r="D444" s="5" t="s">
        <v>563</v>
      </c>
      <c r="E444" s="5" t="s">
        <v>1156</v>
      </c>
      <c r="F444" t="s">
        <v>1599</v>
      </c>
    </row>
    <row r="445" spans="1:6" ht="14.25">
      <c r="A445" s="5">
        <v>444</v>
      </c>
      <c r="B445" s="5" t="s">
        <v>0</v>
      </c>
      <c r="C445" s="5" t="s">
        <v>1</v>
      </c>
      <c r="D445" s="5" t="s">
        <v>563</v>
      </c>
      <c r="E445" s="5" t="s">
        <v>1156</v>
      </c>
      <c r="F445" t="s">
        <v>1600</v>
      </c>
    </row>
    <row r="446" spans="1:6" ht="14.25">
      <c r="A446" s="5">
        <v>445</v>
      </c>
      <c r="B446" s="5" t="s">
        <v>0</v>
      </c>
      <c r="C446" s="5" t="s">
        <v>1</v>
      </c>
      <c r="D446" s="5" t="s">
        <v>563</v>
      </c>
      <c r="E446" s="5" t="s">
        <v>1156</v>
      </c>
      <c r="F446" t="s">
        <v>1601</v>
      </c>
    </row>
    <row r="447" spans="1:6" ht="14.25">
      <c r="A447" s="5">
        <v>446</v>
      </c>
      <c r="B447" s="5" t="s">
        <v>0</v>
      </c>
      <c r="C447" s="5" t="s">
        <v>1</v>
      </c>
      <c r="D447" s="5" t="s">
        <v>563</v>
      </c>
      <c r="E447" s="5" t="s">
        <v>1156</v>
      </c>
      <c r="F447" t="s">
        <v>1602</v>
      </c>
    </row>
    <row r="448" spans="1:6" ht="14.25">
      <c r="A448" s="5">
        <v>447</v>
      </c>
      <c r="B448" s="5" t="s">
        <v>0</v>
      </c>
      <c r="C448" s="5" t="s">
        <v>1</v>
      </c>
      <c r="D448" s="5" t="s">
        <v>563</v>
      </c>
      <c r="E448" s="5" t="s">
        <v>1156</v>
      </c>
      <c r="F448" t="s">
        <v>1603</v>
      </c>
    </row>
    <row r="449" spans="1:6" ht="14.25">
      <c r="A449" s="5">
        <v>448</v>
      </c>
      <c r="B449" s="5" t="s">
        <v>0</v>
      </c>
      <c r="C449" s="5" t="s">
        <v>1</v>
      </c>
      <c r="D449" s="5" t="s">
        <v>563</v>
      </c>
      <c r="E449" s="5" t="s">
        <v>1156</v>
      </c>
      <c r="F449" t="s">
        <v>1604</v>
      </c>
    </row>
    <row r="450" spans="1:6" ht="14.25">
      <c r="A450" s="5">
        <v>449</v>
      </c>
      <c r="B450" s="5" t="s">
        <v>0</v>
      </c>
      <c r="C450" s="5" t="s">
        <v>1</v>
      </c>
      <c r="D450" s="5" t="s">
        <v>563</v>
      </c>
      <c r="E450" s="5" t="s">
        <v>1156</v>
      </c>
      <c r="F450" t="s">
        <v>1605</v>
      </c>
    </row>
    <row r="451" spans="1:6" ht="14.25">
      <c r="A451" s="5">
        <v>450</v>
      </c>
      <c r="B451" s="5" t="s">
        <v>0</v>
      </c>
      <c r="C451" s="5" t="s">
        <v>1</v>
      </c>
      <c r="D451" s="5" t="s">
        <v>563</v>
      </c>
      <c r="E451" s="5" t="s">
        <v>1156</v>
      </c>
      <c r="F451" t="s">
        <v>1606</v>
      </c>
    </row>
    <row r="452" spans="1:6" ht="14.25">
      <c r="A452" s="5">
        <v>451</v>
      </c>
      <c r="B452" s="5" t="s">
        <v>0</v>
      </c>
      <c r="C452" s="5" t="s">
        <v>1</v>
      </c>
      <c r="D452" s="5" t="s">
        <v>563</v>
      </c>
      <c r="E452" s="5" t="s">
        <v>1156</v>
      </c>
      <c r="F452" t="s">
        <v>1607</v>
      </c>
    </row>
    <row r="453" spans="1:6" ht="14.25">
      <c r="A453" s="5">
        <v>452</v>
      </c>
      <c r="B453" s="5" t="s">
        <v>0</v>
      </c>
      <c r="C453" s="5" t="s">
        <v>1</v>
      </c>
      <c r="D453" s="5" t="s">
        <v>563</v>
      </c>
      <c r="E453" s="5" t="s">
        <v>1156</v>
      </c>
      <c r="F453" t="s">
        <v>1608</v>
      </c>
    </row>
    <row r="454" spans="1:6" ht="14.25">
      <c r="A454" s="5">
        <v>453</v>
      </c>
      <c r="B454" s="5" t="s">
        <v>0</v>
      </c>
      <c r="C454" s="5" t="s">
        <v>1</v>
      </c>
      <c r="D454" s="5" t="s">
        <v>563</v>
      </c>
      <c r="E454" s="5" t="s">
        <v>1156</v>
      </c>
      <c r="F454" t="s">
        <v>1609</v>
      </c>
    </row>
    <row r="455" spans="1:6" ht="14.25">
      <c r="A455" s="5">
        <v>454</v>
      </c>
      <c r="B455" s="5" t="s">
        <v>0</v>
      </c>
      <c r="C455" s="5" t="s">
        <v>1</v>
      </c>
      <c r="D455" s="5" t="s">
        <v>563</v>
      </c>
      <c r="E455" s="5" t="s">
        <v>1156</v>
      </c>
      <c r="F455" t="s">
        <v>1610</v>
      </c>
    </row>
    <row r="456" spans="1:6" ht="14.25">
      <c r="A456" s="5">
        <v>455</v>
      </c>
      <c r="B456" s="5" t="s">
        <v>0</v>
      </c>
      <c r="C456" s="5" t="s">
        <v>1</v>
      </c>
      <c r="D456" s="5" t="s">
        <v>563</v>
      </c>
      <c r="E456" s="5" t="s">
        <v>1156</v>
      </c>
      <c r="F456" t="s">
        <v>1611</v>
      </c>
    </row>
    <row r="457" spans="1:6" ht="14.25">
      <c r="A457" s="5">
        <v>456</v>
      </c>
      <c r="B457" s="5" t="s">
        <v>0</v>
      </c>
      <c r="C457" s="5" t="s">
        <v>1</v>
      </c>
      <c r="D457" s="5" t="s">
        <v>563</v>
      </c>
      <c r="E457" s="5" t="s">
        <v>1156</v>
      </c>
      <c r="F457" t="s">
        <v>1612</v>
      </c>
    </row>
    <row r="458" spans="1:6" ht="14.25">
      <c r="A458" s="5">
        <v>457</v>
      </c>
      <c r="B458" s="5" t="s">
        <v>0</v>
      </c>
      <c r="C458" s="5" t="s">
        <v>1</v>
      </c>
      <c r="D458" s="5" t="s">
        <v>563</v>
      </c>
      <c r="E458" s="5" t="s">
        <v>1156</v>
      </c>
      <c r="F458" t="s">
        <v>1613</v>
      </c>
    </row>
    <row r="459" spans="1:6" ht="14.25">
      <c r="A459" s="5">
        <v>458</v>
      </c>
      <c r="B459" s="5" t="s">
        <v>0</v>
      </c>
      <c r="C459" s="5" t="s">
        <v>1</v>
      </c>
      <c r="D459" s="5" t="s">
        <v>563</v>
      </c>
      <c r="E459" s="5" t="s">
        <v>1156</v>
      </c>
      <c r="F459" t="s">
        <v>1614</v>
      </c>
    </row>
    <row r="460" spans="1:6" ht="14.25">
      <c r="A460" s="5">
        <v>459</v>
      </c>
      <c r="B460" s="5" t="s">
        <v>0</v>
      </c>
      <c r="C460" s="5" t="s">
        <v>1</v>
      </c>
      <c r="D460" s="5" t="s">
        <v>563</v>
      </c>
      <c r="E460" s="5" t="s">
        <v>1156</v>
      </c>
      <c r="F460" t="s">
        <v>1615</v>
      </c>
    </row>
    <row r="461" spans="1:6" ht="14.25">
      <c r="A461" s="5">
        <v>460</v>
      </c>
      <c r="B461" s="5" t="s">
        <v>0</v>
      </c>
      <c r="C461" s="5" t="s">
        <v>1</v>
      </c>
      <c r="D461" s="5" t="s">
        <v>563</v>
      </c>
      <c r="E461" s="5" t="s">
        <v>1156</v>
      </c>
      <c r="F461" t="s">
        <v>1616</v>
      </c>
    </row>
    <row r="462" spans="1:6" ht="14.25">
      <c r="A462" s="5">
        <v>461</v>
      </c>
      <c r="B462" s="5" t="s">
        <v>0</v>
      </c>
      <c r="C462" s="5" t="s">
        <v>1</v>
      </c>
      <c r="D462" s="5" t="s">
        <v>563</v>
      </c>
      <c r="E462" s="5" t="s">
        <v>1156</v>
      </c>
      <c r="F462" t="s">
        <v>1617</v>
      </c>
    </row>
    <row r="463" spans="1:6" ht="14.25">
      <c r="A463" s="5">
        <v>462</v>
      </c>
      <c r="B463" s="5" t="s">
        <v>0</v>
      </c>
      <c r="C463" s="5" t="s">
        <v>1</v>
      </c>
      <c r="D463" s="5" t="s">
        <v>563</v>
      </c>
      <c r="E463" s="5" t="s">
        <v>1156</v>
      </c>
      <c r="F463" t="s">
        <v>1618</v>
      </c>
    </row>
    <row r="464" spans="1:6" ht="14.25">
      <c r="A464" s="5">
        <v>463</v>
      </c>
      <c r="B464" s="5" t="s">
        <v>0</v>
      </c>
      <c r="C464" s="5" t="s">
        <v>1</v>
      </c>
      <c r="D464" s="5" t="s">
        <v>563</v>
      </c>
      <c r="E464" s="5" t="s">
        <v>1156</v>
      </c>
      <c r="F464" t="s">
        <v>1619</v>
      </c>
    </row>
    <row r="465" spans="1:6" ht="14.25">
      <c r="A465" s="5">
        <v>464</v>
      </c>
      <c r="B465" s="5" t="s">
        <v>0</v>
      </c>
      <c r="C465" s="5" t="s">
        <v>1</v>
      </c>
      <c r="D465" s="5" t="s">
        <v>563</v>
      </c>
      <c r="E465" s="5" t="s">
        <v>1156</v>
      </c>
      <c r="F465" t="s">
        <v>1620</v>
      </c>
    </row>
    <row r="466" spans="1:6" ht="14.25">
      <c r="A466" s="5">
        <v>465</v>
      </c>
      <c r="B466" s="5" t="s">
        <v>0</v>
      </c>
      <c r="C466" s="5" t="s">
        <v>1</v>
      </c>
      <c r="D466" s="5" t="s">
        <v>563</v>
      </c>
      <c r="E466" s="5" t="s">
        <v>1156</v>
      </c>
      <c r="F466" t="s">
        <v>1621</v>
      </c>
    </row>
    <row r="467" spans="1:6" ht="14.25">
      <c r="A467" s="5">
        <v>466</v>
      </c>
      <c r="B467" s="5" t="s">
        <v>0</v>
      </c>
      <c r="C467" s="5" t="s">
        <v>1</v>
      </c>
      <c r="D467" s="5" t="s">
        <v>563</v>
      </c>
      <c r="E467" s="5" t="s">
        <v>1156</v>
      </c>
      <c r="F467" t="s">
        <v>1622</v>
      </c>
    </row>
    <row r="468" spans="1:6" ht="14.25">
      <c r="A468" s="5">
        <v>467</v>
      </c>
      <c r="B468" s="5" t="s">
        <v>0</v>
      </c>
      <c r="C468" s="5" t="s">
        <v>1</v>
      </c>
      <c r="D468" s="5" t="s">
        <v>563</v>
      </c>
      <c r="E468" s="5" t="s">
        <v>1156</v>
      </c>
      <c r="F468" t="s">
        <v>1623</v>
      </c>
    </row>
    <row r="469" spans="1:6" ht="14.25">
      <c r="A469" s="5">
        <v>468</v>
      </c>
      <c r="B469" s="5" t="s">
        <v>0</v>
      </c>
      <c r="C469" s="5" t="s">
        <v>1</v>
      </c>
      <c r="D469" s="5" t="s">
        <v>563</v>
      </c>
      <c r="E469" s="5" t="s">
        <v>1156</v>
      </c>
      <c r="F469" t="s">
        <v>1624</v>
      </c>
    </row>
    <row r="470" spans="1:6" ht="14.25">
      <c r="A470" s="5">
        <v>469</v>
      </c>
      <c r="B470" s="5" t="s">
        <v>0</v>
      </c>
      <c r="C470" s="5" t="s">
        <v>1</v>
      </c>
      <c r="D470" s="5" t="s">
        <v>563</v>
      </c>
      <c r="E470" s="5" t="s">
        <v>1156</v>
      </c>
      <c r="F470" t="s">
        <v>1625</v>
      </c>
    </row>
    <row r="471" spans="1:6" ht="14.25">
      <c r="A471" s="5">
        <v>470</v>
      </c>
      <c r="B471" s="5" t="s">
        <v>0</v>
      </c>
      <c r="C471" s="5" t="s">
        <v>1</v>
      </c>
      <c r="D471" s="5" t="s">
        <v>563</v>
      </c>
      <c r="E471" s="5" t="s">
        <v>1156</v>
      </c>
      <c r="F471" t="s">
        <v>1626</v>
      </c>
    </row>
    <row r="472" spans="1:6" ht="14.25">
      <c r="A472" s="5">
        <v>471</v>
      </c>
      <c r="B472" s="5" t="s">
        <v>0</v>
      </c>
      <c r="C472" s="5" t="s">
        <v>1</v>
      </c>
      <c r="D472" s="5" t="s">
        <v>563</v>
      </c>
      <c r="E472" s="5" t="s">
        <v>1156</v>
      </c>
      <c r="F472" t="s">
        <v>1627</v>
      </c>
    </row>
    <row r="473" spans="1:6" ht="14.25">
      <c r="A473" s="5">
        <v>472</v>
      </c>
      <c r="B473" s="5" t="s">
        <v>0</v>
      </c>
      <c r="C473" s="5" t="s">
        <v>1</v>
      </c>
      <c r="D473" s="5" t="s">
        <v>563</v>
      </c>
      <c r="E473" s="5" t="s">
        <v>1156</v>
      </c>
      <c r="F473" t="s">
        <v>1628</v>
      </c>
    </row>
    <row r="474" spans="1:6" ht="14.25">
      <c r="A474" s="5">
        <v>473</v>
      </c>
      <c r="B474" s="5" t="s">
        <v>0</v>
      </c>
      <c r="C474" s="5" t="s">
        <v>1</v>
      </c>
      <c r="D474" s="5" t="s">
        <v>563</v>
      </c>
      <c r="E474" s="5" t="s">
        <v>1156</v>
      </c>
      <c r="F474" t="s">
        <v>1629</v>
      </c>
    </row>
    <row r="475" spans="1:6" ht="14.25">
      <c r="A475" s="5">
        <v>474</v>
      </c>
      <c r="B475" s="5" t="s">
        <v>0</v>
      </c>
      <c r="C475" s="5" t="s">
        <v>1</v>
      </c>
      <c r="D475" s="5" t="s">
        <v>563</v>
      </c>
      <c r="E475" s="5" t="s">
        <v>1156</v>
      </c>
      <c r="F475" t="s">
        <v>1630</v>
      </c>
    </row>
    <row r="476" spans="1:6" ht="14.25">
      <c r="A476" s="5">
        <v>475</v>
      </c>
      <c r="B476" s="5" t="s">
        <v>0</v>
      </c>
      <c r="C476" s="5" t="s">
        <v>1</v>
      </c>
      <c r="D476" s="5" t="s">
        <v>563</v>
      </c>
      <c r="E476" s="5" t="s">
        <v>1156</v>
      </c>
      <c r="F476" t="s">
        <v>1631</v>
      </c>
    </row>
    <row r="477" spans="1:6" ht="14.25">
      <c r="A477" s="5">
        <v>476</v>
      </c>
      <c r="B477" s="5" t="s">
        <v>0</v>
      </c>
      <c r="C477" s="5" t="s">
        <v>1</v>
      </c>
      <c r="D477" s="5" t="s">
        <v>563</v>
      </c>
      <c r="E477" s="5" t="s">
        <v>1156</v>
      </c>
      <c r="F477" t="s">
        <v>1632</v>
      </c>
    </row>
    <row r="478" spans="1:6" ht="14.25">
      <c r="A478" s="5">
        <v>477</v>
      </c>
      <c r="B478" s="5" t="s">
        <v>0</v>
      </c>
      <c r="C478" s="5" t="s">
        <v>1</v>
      </c>
      <c r="D478" s="5" t="s">
        <v>563</v>
      </c>
      <c r="E478" s="5" t="s">
        <v>1156</v>
      </c>
      <c r="F478" t="s">
        <v>1633</v>
      </c>
    </row>
    <row r="479" spans="1:6" ht="14.25">
      <c r="A479" s="5">
        <v>478</v>
      </c>
      <c r="B479" s="5" t="s">
        <v>0</v>
      </c>
      <c r="C479" s="5" t="s">
        <v>1</v>
      </c>
      <c r="D479" s="5" t="s">
        <v>563</v>
      </c>
      <c r="E479" s="5" t="s">
        <v>1156</v>
      </c>
      <c r="F479" t="s">
        <v>1634</v>
      </c>
    </row>
    <row r="480" spans="1:6" ht="14.25">
      <c r="A480" s="5">
        <v>479</v>
      </c>
      <c r="B480" s="5" t="s">
        <v>0</v>
      </c>
      <c r="C480" s="5" t="s">
        <v>1</v>
      </c>
      <c r="D480" s="5" t="s">
        <v>563</v>
      </c>
      <c r="E480" s="5" t="s">
        <v>1156</v>
      </c>
      <c r="F480" t="s">
        <v>1635</v>
      </c>
    </row>
    <row r="481" spans="1:6" ht="14.25">
      <c r="A481" s="5">
        <v>480</v>
      </c>
      <c r="B481" s="5" t="s">
        <v>0</v>
      </c>
      <c r="C481" s="5" t="s">
        <v>1</v>
      </c>
      <c r="D481" s="5" t="s">
        <v>563</v>
      </c>
      <c r="E481" s="5" t="s">
        <v>1156</v>
      </c>
      <c r="F481" t="s">
        <v>1636</v>
      </c>
    </row>
    <row r="482" spans="1:6" ht="14.25">
      <c r="A482" s="5">
        <v>481</v>
      </c>
      <c r="B482" s="5" t="s">
        <v>0</v>
      </c>
      <c r="C482" s="5" t="s">
        <v>1</v>
      </c>
      <c r="D482" s="5" t="s">
        <v>563</v>
      </c>
      <c r="E482" s="5" t="s">
        <v>1156</v>
      </c>
      <c r="F482" t="s">
        <v>1637</v>
      </c>
    </row>
    <row r="483" spans="1:6" ht="14.25">
      <c r="A483" s="5">
        <v>482</v>
      </c>
      <c r="B483" s="5" t="s">
        <v>0</v>
      </c>
      <c r="C483" s="5" t="s">
        <v>1</v>
      </c>
      <c r="D483" s="5" t="s">
        <v>563</v>
      </c>
      <c r="E483" s="5" t="s">
        <v>1156</v>
      </c>
      <c r="F483" t="s">
        <v>1638</v>
      </c>
    </row>
    <row r="484" spans="1:6" ht="14.25">
      <c r="A484" s="5">
        <v>483</v>
      </c>
      <c r="B484" s="5" t="s">
        <v>0</v>
      </c>
      <c r="C484" s="5" t="s">
        <v>1</v>
      </c>
      <c r="D484" s="5" t="s">
        <v>563</v>
      </c>
      <c r="E484" s="5" t="s">
        <v>1156</v>
      </c>
      <c r="F484" t="s">
        <v>1639</v>
      </c>
    </row>
    <row r="485" spans="1:6" ht="14.25">
      <c r="A485" s="5">
        <v>484</v>
      </c>
      <c r="B485" s="5" t="s">
        <v>0</v>
      </c>
      <c r="C485" s="5" t="s">
        <v>1</v>
      </c>
      <c r="D485" s="5" t="s">
        <v>563</v>
      </c>
      <c r="E485" s="5" t="s">
        <v>1156</v>
      </c>
      <c r="F485" t="s">
        <v>1640</v>
      </c>
    </row>
    <row r="486" spans="1:6" ht="14.25">
      <c r="A486" s="5">
        <v>485</v>
      </c>
      <c r="B486" s="5" t="s">
        <v>0</v>
      </c>
      <c r="C486" s="5" t="s">
        <v>1</v>
      </c>
      <c r="D486" s="5" t="s">
        <v>563</v>
      </c>
      <c r="E486" s="5" t="s">
        <v>1156</v>
      </c>
      <c r="F486" t="s">
        <v>1641</v>
      </c>
    </row>
    <row r="487" spans="1:6" ht="14.25">
      <c r="A487" s="5">
        <v>486</v>
      </c>
      <c r="B487" s="5" t="s">
        <v>0</v>
      </c>
      <c r="C487" s="5" t="s">
        <v>1</v>
      </c>
      <c r="D487" s="5" t="s">
        <v>563</v>
      </c>
      <c r="E487" s="5" t="s">
        <v>1156</v>
      </c>
      <c r="F487" t="s">
        <v>1642</v>
      </c>
    </row>
    <row r="488" spans="1:6" ht="14.25">
      <c r="A488" s="5">
        <v>487</v>
      </c>
      <c r="B488" s="5" t="s">
        <v>0</v>
      </c>
      <c r="C488" s="5" t="s">
        <v>1</v>
      </c>
      <c r="D488" s="5" t="s">
        <v>563</v>
      </c>
      <c r="E488" s="5" t="s">
        <v>1156</v>
      </c>
      <c r="F488" t="s">
        <v>1643</v>
      </c>
    </row>
    <row r="489" spans="1:6" ht="14.25">
      <c r="A489" s="5">
        <v>488</v>
      </c>
      <c r="B489" s="5" t="s">
        <v>0</v>
      </c>
      <c r="C489" s="5" t="s">
        <v>1</v>
      </c>
      <c r="D489" s="5" t="s">
        <v>563</v>
      </c>
      <c r="E489" s="5" t="s">
        <v>1156</v>
      </c>
      <c r="F489" t="s">
        <v>1644</v>
      </c>
    </row>
    <row r="490" spans="1:6" ht="14.25">
      <c r="A490" s="5">
        <v>489</v>
      </c>
      <c r="B490" s="5" t="s">
        <v>0</v>
      </c>
      <c r="C490" s="5" t="s">
        <v>1</v>
      </c>
      <c r="D490" s="5" t="s">
        <v>563</v>
      </c>
      <c r="E490" s="5" t="s">
        <v>1156</v>
      </c>
      <c r="F490" t="s">
        <v>1645</v>
      </c>
    </row>
    <row r="491" spans="1:6" ht="14.25">
      <c r="A491" s="5">
        <v>490</v>
      </c>
      <c r="B491" s="5" t="s">
        <v>0</v>
      </c>
      <c r="C491" s="5" t="s">
        <v>1</v>
      </c>
      <c r="D491" s="5" t="s">
        <v>563</v>
      </c>
      <c r="E491" s="5" t="s">
        <v>1156</v>
      </c>
      <c r="F491" t="s">
        <v>1646</v>
      </c>
    </row>
    <row r="492" spans="1:6" ht="14.25">
      <c r="A492" s="5">
        <v>491</v>
      </c>
      <c r="B492" s="5" t="s">
        <v>0</v>
      </c>
      <c r="C492" s="5" t="s">
        <v>1</v>
      </c>
      <c r="D492" s="5" t="s">
        <v>563</v>
      </c>
      <c r="E492" s="5" t="s">
        <v>1156</v>
      </c>
      <c r="F492" t="s">
        <v>1647</v>
      </c>
    </row>
    <row r="493" spans="1:6" ht="14.25">
      <c r="A493" s="5">
        <v>492</v>
      </c>
      <c r="B493" s="5" t="s">
        <v>0</v>
      </c>
      <c r="C493" s="5" t="s">
        <v>1</v>
      </c>
      <c r="D493" s="5" t="s">
        <v>563</v>
      </c>
      <c r="E493" s="5" t="s">
        <v>1156</v>
      </c>
      <c r="F493" t="s">
        <v>1648</v>
      </c>
    </row>
    <row r="494" spans="1:6" ht="14.25">
      <c r="A494" s="5">
        <v>493</v>
      </c>
      <c r="B494" s="5" t="s">
        <v>0</v>
      </c>
      <c r="C494" s="5" t="s">
        <v>1</v>
      </c>
      <c r="D494" s="5" t="s">
        <v>563</v>
      </c>
      <c r="E494" s="5" t="s">
        <v>1156</v>
      </c>
      <c r="F494" t="s">
        <v>1649</v>
      </c>
    </row>
    <row r="495" spans="1:6" ht="14.25">
      <c r="A495" s="5">
        <v>494</v>
      </c>
      <c r="B495" s="5" t="s">
        <v>0</v>
      </c>
      <c r="C495" s="5" t="s">
        <v>1</v>
      </c>
      <c r="D495" s="5" t="s">
        <v>563</v>
      </c>
      <c r="E495" s="5" t="s">
        <v>1156</v>
      </c>
      <c r="F495" t="s">
        <v>1650</v>
      </c>
    </row>
    <row r="496" spans="1:6" ht="14.25">
      <c r="A496" s="5">
        <v>495</v>
      </c>
      <c r="B496" s="5" t="s">
        <v>0</v>
      </c>
      <c r="C496" s="5" t="s">
        <v>1</v>
      </c>
      <c r="D496" s="5" t="s">
        <v>563</v>
      </c>
      <c r="E496" s="5" t="s">
        <v>1156</v>
      </c>
      <c r="F496" t="s">
        <v>1651</v>
      </c>
    </row>
    <row r="497" spans="1:6" ht="14.25">
      <c r="A497" s="5">
        <v>496</v>
      </c>
      <c r="B497" s="5" t="s">
        <v>0</v>
      </c>
      <c r="C497" s="5" t="s">
        <v>1</v>
      </c>
      <c r="D497" s="5" t="s">
        <v>563</v>
      </c>
      <c r="E497" s="5" t="s">
        <v>1156</v>
      </c>
      <c r="F497" t="s">
        <v>1652</v>
      </c>
    </row>
    <row r="498" spans="1:6" ht="14.25">
      <c r="A498" s="5">
        <v>497</v>
      </c>
      <c r="B498" s="5" t="s">
        <v>0</v>
      </c>
      <c r="C498" s="5" t="s">
        <v>1</v>
      </c>
      <c r="D498" s="5" t="s">
        <v>563</v>
      </c>
      <c r="E498" s="5" t="s">
        <v>1156</v>
      </c>
      <c r="F498" t="s">
        <v>1653</v>
      </c>
    </row>
    <row r="499" spans="1:6" ht="14.25">
      <c r="A499" s="5">
        <v>498</v>
      </c>
      <c r="B499" s="5" t="s">
        <v>0</v>
      </c>
      <c r="C499" s="5" t="s">
        <v>1</v>
      </c>
      <c r="D499" s="5" t="s">
        <v>563</v>
      </c>
      <c r="E499" s="5" t="s">
        <v>1156</v>
      </c>
      <c r="F499" t="s">
        <v>1654</v>
      </c>
    </row>
    <row r="500" spans="1:6" ht="14.25">
      <c r="A500" s="5">
        <v>499</v>
      </c>
      <c r="B500" s="5" t="s">
        <v>0</v>
      </c>
      <c r="C500" s="5" t="s">
        <v>1</v>
      </c>
      <c r="D500" s="5" t="s">
        <v>563</v>
      </c>
      <c r="E500" s="5" t="s">
        <v>1156</v>
      </c>
      <c r="F500" t="s">
        <v>1655</v>
      </c>
    </row>
    <row r="501" spans="1:6" ht="14.25">
      <c r="A501" s="5">
        <v>500</v>
      </c>
      <c r="B501" s="5" t="s">
        <v>0</v>
      </c>
      <c r="C501" s="5" t="s">
        <v>1</v>
      </c>
      <c r="D501" s="5" t="s">
        <v>563</v>
      </c>
      <c r="E501" s="5" t="s">
        <v>1156</v>
      </c>
      <c r="F501" t="s">
        <v>1656</v>
      </c>
    </row>
    <row r="502" spans="1:6" ht="14.25">
      <c r="A502" s="5">
        <v>501</v>
      </c>
      <c r="B502" s="5" t="s">
        <v>0</v>
      </c>
      <c r="C502" s="5" t="s">
        <v>1</v>
      </c>
      <c r="D502" s="5" t="s">
        <v>563</v>
      </c>
      <c r="E502" s="5" t="s">
        <v>1156</v>
      </c>
      <c r="F502" t="s">
        <v>1657</v>
      </c>
    </row>
    <row r="503" spans="1:6" ht="14.25">
      <c r="A503" s="5">
        <v>502</v>
      </c>
      <c r="B503" s="5" t="s">
        <v>0</v>
      </c>
      <c r="C503" s="5" t="s">
        <v>1</v>
      </c>
      <c r="D503" s="5" t="s">
        <v>563</v>
      </c>
      <c r="E503" s="5" t="s">
        <v>1156</v>
      </c>
      <c r="F503" t="s">
        <v>1658</v>
      </c>
    </row>
    <row r="504" spans="1:6" ht="14.25">
      <c r="A504" s="5">
        <v>503</v>
      </c>
      <c r="B504" s="5" t="s">
        <v>0</v>
      </c>
      <c r="C504" s="5" t="s">
        <v>1</v>
      </c>
      <c r="D504" s="5" t="s">
        <v>563</v>
      </c>
      <c r="E504" s="5" t="s">
        <v>1156</v>
      </c>
      <c r="F504" t="s">
        <v>1659</v>
      </c>
    </row>
    <row r="505" spans="1:6" ht="14.25">
      <c r="A505" s="5">
        <v>504</v>
      </c>
      <c r="B505" s="5" t="s">
        <v>0</v>
      </c>
      <c r="C505" s="5" t="s">
        <v>1</v>
      </c>
      <c r="D505" s="5" t="s">
        <v>563</v>
      </c>
      <c r="E505" s="5" t="s">
        <v>1156</v>
      </c>
      <c r="F505" t="s">
        <v>1660</v>
      </c>
    </row>
    <row r="506" spans="1:6" ht="14.25">
      <c r="A506" s="5">
        <v>505</v>
      </c>
      <c r="B506" s="5" t="s">
        <v>0</v>
      </c>
      <c r="C506" s="5" t="s">
        <v>1</v>
      </c>
      <c r="D506" s="5" t="s">
        <v>563</v>
      </c>
      <c r="E506" s="5" t="s">
        <v>1156</v>
      </c>
      <c r="F506" t="s">
        <v>1661</v>
      </c>
    </row>
    <row r="507" spans="1:6" ht="14.25">
      <c r="A507" s="5">
        <v>506</v>
      </c>
      <c r="B507" s="5" t="s">
        <v>0</v>
      </c>
      <c r="C507" s="5" t="s">
        <v>1</v>
      </c>
      <c r="D507" s="5" t="s">
        <v>563</v>
      </c>
      <c r="E507" s="5" t="s">
        <v>1156</v>
      </c>
      <c r="F507" t="s">
        <v>1662</v>
      </c>
    </row>
    <row r="508" spans="1:6" ht="14.25">
      <c r="A508" s="5">
        <v>507</v>
      </c>
      <c r="B508" s="5" t="s">
        <v>0</v>
      </c>
      <c r="C508" s="5" t="s">
        <v>1</v>
      </c>
      <c r="D508" s="5" t="s">
        <v>563</v>
      </c>
      <c r="E508" s="5" t="s">
        <v>1156</v>
      </c>
      <c r="F508" t="s">
        <v>1663</v>
      </c>
    </row>
    <row r="509" spans="1:6" ht="14.25">
      <c r="A509" s="5">
        <v>508</v>
      </c>
      <c r="B509" s="5" t="s">
        <v>0</v>
      </c>
      <c r="C509" s="5" t="s">
        <v>1</v>
      </c>
      <c r="D509" s="5" t="s">
        <v>563</v>
      </c>
      <c r="E509" s="5" t="s">
        <v>1156</v>
      </c>
      <c r="F509" t="s">
        <v>1664</v>
      </c>
    </row>
    <row r="510" spans="1:6" ht="14.25">
      <c r="A510" s="5">
        <v>509</v>
      </c>
      <c r="B510" s="5" t="s">
        <v>0</v>
      </c>
      <c r="C510" s="5" t="s">
        <v>1</v>
      </c>
      <c r="D510" s="5" t="s">
        <v>563</v>
      </c>
      <c r="E510" s="5" t="s">
        <v>1156</v>
      </c>
      <c r="F510" t="s">
        <v>1665</v>
      </c>
    </row>
    <row r="511" spans="1:6" ht="14.25">
      <c r="A511" s="5">
        <v>510</v>
      </c>
      <c r="B511" s="5" t="s">
        <v>0</v>
      </c>
      <c r="C511" s="5" t="s">
        <v>1</v>
      </c>
      <c r="D511" s="5" t="s">
        <v>563</v>
      </c>
      <c r="E511" s="5" t="s">
        <v>1156</v>
      </c>
      <c r="F511" t="s">
        <v>1666</v>
      </c>
    </row>
    <row r="512" spans="1:6" ht="14.25">
      <c r="A512" s="5">
        <v>511</v>
      </c>
      <c r="B512" s="5" t="s">
        <v>0</v>
      </c>
      <c r="C512" s="5" t="s">
        <v>1</v>
      </c>
      <c r="D512" s="5" t="s">
        <v>563</v>
      </c>
      <c r="E512" s="5" t="s">
        <v>1156</v>
      </c>
      <c r="F512" t="s">
        <v>1667</v>
      </c>
    </row>
    <row r="513" spans="1:6" ht="14.25">
      <c r="A513" s="5">
        <v>512</v>
      </c>
      <c r="B513" s="5" t="s">
        <v>0</v>
      </c>
      <c r="C513" s="5" t="s">
        <v>1</v>
      </c>
      <c r="D513" s="5" t="s">
        <v>563</v>
      </c>
      <c r="E513" s="5" t="s">
        <v>1156</v>
      </c>
      <c r="F513" t="s">
        <v>1668</v>
      </c>
    </row>
    <row r="514" spans="1:6" ht="14.25">
      <c r="A514" s="5">
        <v>513</v>
      </c>
      <c r="B514" s="5" t="s">
        <v>0</v>
      </c>
      <c r="C514" s="5" t="s">
        <v>1</v>
      </c>
      <c r="D514" s="5" t="s">
        <v>563</v>
      </c>
      <c r="E514" s="5" t="s">
        <v>1156</v>
      </c>
      <c r="F514" t="s">
        <v>1669</v>
      </c>
    </row>
    <row r="515" spans="1:6" ht="14.25">
      <c r="A515" s="5">
        <v>514</v>
      </c>
      <c r="B515" s="5" t="s">
        <v>0</v>
      </c>
      <c r="C515" s="5" t="s">
        <v>1</v>
      </c>
      <c r="D515" s="5" t="s">
        <v>563</v>
      </c>
      <c r="E515" s="5" t="s">
        <v>1156</v>
      </c>
      <c r="F515" t="s">
        <v>1670</v>
      </c>
    </row>
    <row r="516" spans="1:6" ht="14.25">
      <c r="A516" s="5">
        <v>515</v>
      </c>
      <c r="B516" s="5" t="s">
        <v>0</v>
      </c>
      <c r="C516" s="5" t="s">
        <v>1</v>
      </c>
      <c r="D516" s="5" t="s">
        <v>563</v>
      </c>
      <c r="E516" s="5" t="s">
        <v>1156</v>
      </c>
      <c r="F516" t="s">
        <v>1671</v>
      </c>
    </row>
    <row r="517" spans="1:6" ht="14.25">
      <c r="A517" s="5">
        <v>516</v>
      </c>
      <c r="B517" s="5" t="s">
        <v>0</v>
      </c>
      <c r="C517" s="5" t="s">
        <v>1</v>
      </c>
      <c r="D517" s="5" t="s">
        <v>563</v>
      </c>
      <c r="E517" s="5" t="s">
        <v>1156</v>
      </c>
      <c r="F517" t="s">
        <v>1672</v>
      </c>
    </row>
    <row r="518" spans="1:6" ht="14.25">
      <c r="A518" s="5">
        <v>517</v>
      </c>
      <c r="B518" s="5" t="s">
        <v>0</v>
      </c>
      <c r="C518" s="5" t="s">
        <v>1</v>
      </c>
      <c r="D518" s="5" t="s">
        <v>563</v>
      </c>
      <c r="E518" s="5" t="s">
        <v>1156</v>
      </c>
      <c r="F518" t="s">
        <v>1673</v>
      </c>
    </row>
    <row r="519" spans="1:6" ht="14.25">
      <c r="A519" s="5">
        <v>518</v>
      </c>
      <c r="B519" s="5" t="s">
        <v>0</v>
      </c>
      <c r="C519" s="5" t="s">
        <v>1</v>
      </c>
      <c r="D519" s="5" t="s">
        <v>563</v>
      </c>
      <c r="E519" s="5" t="s">
        <v>1156</v>
      </c>
      <c r="F519" t="s">
        <v>1674</v>
      </c>
    </row>
    <row r="520" spans="1:6" ht="14.25">
      <c r="A520" s="5">
        <v>519</v>
      </c>
      <c r="B520" s="5" t="s">
        <v>0</v>
      </c>
      <c r="C520" s="5" t="s">
        <v>1</v>
      </c>
      <c r="D520" s="5" t="s">
        <v>563</v>
      </c>
      <c r="E520" s="5" t="s">
        <v>1156</v>
      </c>
      <c r="F520" t="s">
        <v>1675</v>
      </c>
    </row>
    <row r="521" spans="1:6" ht="14.25">
      <c r="A521" s="5">
        <v>520</v>
      </c>
      <c r="B521" s="5" t="s">
        <v>0</v>
      </c>
      <c r="C521" s="5" t="s">
        <v>1</v>
      </c>
      <c r="D521" s="5" t="s">
        <v>563</v>
      </c>
      <c r="E521" s="5" t="s">
        <v>1156</v>
      </c>
      <c r="F521" t="s">
        <v>1676</v>
      </c>
    </row>
    <row r="522" spans="1:6" ht="14.25">
      <c r="A522" s="5">
        <v>521</v>
      </c>
      <c r="B522" s="5" t="s">
        <v>0</v>
      </c>
      <c r="C522" s="5" t="s">
        <v>1</v>
      </c>
      <c r="D522" s="5" t="s">
        <v>563</v>
      </c>
      <c r="E522" s="5" t="s">
        <v>1156</v>
      </c>
      <c r="F522" t="s">
        <v>1677</v>
      </c>
    </row>
    <row r="523" spans="1:6" ht="14.25">
      <c r="A523" s="5">
        <v>522</v>
      </c>
      <c r="B523" s="5" t="s">
        <v>0</v>
      </c>
      <c r="C523" s="5" t="s">
        <v>1</v>
      </c>
      <c r="D523" s="5" t="s">
        <v>563</v>
      </c>
      <c r="E523" s="5" t="s">
        <v>1156</v>
      </c>
      <c r="F523" t="s">
        <v>1678</v>
      </c>
    </row>
    <row r="524" spans="1:6" ht="14.25">
      <c r="A524" s="5">
        <v>523</v>
      </c>
      <c r="B524" s="5" t="s">
        <v>0</v>
      </c>
      <c r="C524" s="5" t="s">
        <v>1</v>
      </c>
      <c r="D524" s="5" t="s">
        <v>563</v>
      </c>
      <c r="E524" s="5" t="s">
        <v>1156</v>
      </c>
      <c r="F524" t="s">
        <v>1679</v>
      </c>
    </row>
    <row r="525" spans="1:6" ht="14.25">
      <c r="A525" s="5">
        <v>524</v>
      </c>
      <c r="B525" s="5" t="s">
        <v>0</v>
      </c>
      <c r="C525" s="5" t="s">
        <v>1</v>
      </c>
      <c r="D525" s="5" t="s">
        <v>563</v>
      </c>
      <c r="E525" s="5" t="s">
        <v>1156</v>
      </c>
      <c r="F525" t="s">
        <v>1680</v>
      </c>
    </row>
    <row r="526" spans="1:6" ht="14.25">
      <c r="A526" s="5">
        <v>525</v>
      </c>
      <c r="B526" s="5" t="s">
        <v>0</v>
      </c>
      <c r="C526" s="5" t="s">
        <v>1</v>
      </c>
      <c r="D526" s="5" t="s">
        <v>563</v>
      </c>
      <c r="E526" s="5" t="s">
        <v>1156</v>
      </c>
      <c r="F526" t="s">
        <v>1681</v>
      </c>
    </row>
    <row r="527" spans="1:6" ht="14.25">
      <c r="A527" s="5">
        <v>526</v>
      </c>
      <c r="B527" s="5" t="s">
        <v>0</v>
      </c>
      <c r="C527" s="5" t="s">
        <v>1</v>
      </c>
      <c r="D527" s="5" t="s">
        <v>563</v>
      </c>
      <c r="E527" s="5" t="s">
        <v>1156</v>
      </c>
      <c r="F527" t="s">
        <v>1682</v>
      </c>
    </row>
    <row r="528" spans="1:6" ht="14.25">
      <c r="A528" s="5">
        <v>527</v>
      </c>
      <c r="B528" s="5" t="s">
        <v>0</v>
      </c>
      <c r="C528" s="5" t="s">
        <v>1</v>
      </c>
      <c r="D528" s="5" t="s">
        <v>563</v>
      </c>
      <c r="E528" s="5" t="s">
        <v>1156</v>
      </c>
      <c r="F528" t="s">
        <v>1683</v>
      </c>
    </row>
    <row r="529" spans="1:6" ht="14.25">
      <c r="A529" s="5">
        <v>528</v>
      </c>
      <c r="B529" s="5" t="s">
        <v>0</v>
      </c>
      <c r="C529" s="5" t="s">
        <v>1</v>
      </c>
      <c r="D529" s="5" t="s">
        <v>563</v>
      </c>
      <c r="E529" s="5" t="s">
        <v>1156</v>
      </c>
      <c r="F529" t="s">
        <v>1684</v>
      </c>
    </row>
    <row r="530" spans="1:6" ht="14.25">
      <c r="A530" s="5">
        <v>529</v>
      </c>
      <c r="B530" s="5" t="s">
        <v>0</v>
      </c>
      <c r="C530" s="5" t="s">
        <v>1</v>
      </c>
      <c r="D530" s="5" t="s">
        <v>563</v>
      </c>
      <c r="E530" s="5" t="s">
        <v>1156</v>
      </c>
      <c r="F530" t="s">
        <v>1685</v>
      </c>
    </row>
    <row r="531" spans="1:6" ht="14.25">
      <c r="A531" s="5">
        <v>530</v>
      </c>
      <c r="B531" s="5" t="s">
        <v>0</v>
      </c>
      <c r="C531" s="5" t="s">
        <v>1</v>
      </c>
      <c r="D531" s="5" t="s">
        <v>563</v>
      </c>
      <c r="E531" s="5" t="s">
        <v>1156</v>
      </c>
      <c r="F531" t="s">
        <v>1686</v>
      </c>
    </row>
    <row r="532" spans="1:6" ht="14.25">
      <c r="A532" s="5">
        <v>531</v>
      </c>
      <c r="B532" s="5" t="s">
        <v>0</v>
      </c>
      <c r="C532" s="5" t="s">
        <v>1</v>
      </c>
      <c r="D532" s="5" t="s">
        <v>563</v>
      </c>
      <c r="E532" s="5" t="s">
        <v>1156</v>
      </c>
      <c r="F532" t="s">
        <v>1687</v>
      </c>
    </row>
    <row r="533" spans="1:6" ht="14.25">
      <c r="A533" s="5">
        <v>532</v>
      </c>
      <c r="B533" s="5" t="s">
        <v>0</v>
      </c>
      <c r="C533" s="5" t="s">
        <v>1</v>
      </c>
      <c r="D533" s="5" t="s">
        <v>563</v>
      </c>
      <c r="E533" s="5" t="s">
        <v>1156</v>
      </c>
      <c r="F533" t="s">
        <v>1688</v>
      </c>
    </row>
    <row r="534" spans="1:6" ht="14.25">
      <c r="A534" s="5">
        <v>533</v>
      </c>
      <c r="B534" s="5" t="s">
        <v>0</v>
      </c>
      <c r="C534" s="5" t="s">
        <v>1</v>
      </c>
      <c r="D534" s="5" t="s">
        <v>563</v>
      </c>
      <c r="E534" s="5" t="s">
        <v>1156</v>
      </c>
      <c r="F534" t="s">
        <v>1689</v>
      </c>
    </row>
    <row r="535" spans="1:6" ht="14.25">
      <c r="A535" s="5">
        <v>534</v>
      </c>
      <c r="B535" s="5" t="s">
        <v>0</v>
      </c>
      <c r="C535" s="5" t="s">
        <v>1</v>
      </c>
      <c r="D535" s="5" t="s">
        <v>563</v>
      </c>
      <c r="E535" s="5" t="s">
        <v>1156</v>
      </c>
      <c r="F535" t="s">
        <v>1690</v>
      </c>
    </row>
    <row r="536" spans="1:6" ht="14.25">
      <c r="A536" s="5">
        <v>535</v>
      </c>
      <c r="B536" s="5" t="s">
        <v>0</v>
      </c>
      <c r="C536" s="5" t="s">
        <v>1</v>
      </c>
      <c r="D536" s="5" t="s">
        <v>563</v>
      </c>
      <c r="E536" s="5" t="s">
        <v>1156</v>
      </c>
      <c r="F536" t="s">
        <v>1691</v>
      </c>
    </row>
    <row r="537" spans="1:6" ht="14.25">
      <c r="A537" s="5">
        <v>536</v>
      </c>
      <c r="B537" s="5" t="s">
        <v>0</v>
      </c>
      <c r="C537" s="5" t="s">
        <v>1</v>
      </c>
      <c r="D537" s="5" t="s">
        <v>563</v>
      </c>
      <c r="E537" s="5" t="s">
        <v>1156</v>
      </c>
      <c r="F537" t="s">
        <v>1692</v>
      </c>
    </row>
    <row r="538" spans="1:6" ht="14.25">
      <c r="A538" s="5">
        <v>537</v>
      </c>
      <c r="B538" s="5" t="s">
        <v>0</v>
      </c>
      <c r="C538" s="5" t="s">
        <v>1</v>
      </c>
      <c r="D538" s="5" t="s">
        <v>563</v>
      </c>
      <c r="E538" s="5" t="s">
        <v>1156</v>
      </c>
      <c r="F538" t="s">
        <v>1693</v>
      </c>
    </row>
    <row r="539" spans="1:6" ht="14.25">
      <c r="A539" s="5">
        <v>538</v>
      </c>
      <c r="B539" s="5" t="s">
        <v>0</v>
      </c>
      <c r="C539" s="5" t="s">
        <v>1</v>
      </c>
      <c r="D539" s="5" t="s">
        <v>563</v>
      </c>
      <c r="E539" s="5" t="s">
        <v>1156</v>
      </c>
      <c r="F539" t="s">
        <v>1694</v>
      </c>
    </row>
    <row r="540" spans="1:6" ht="14.25">
      <c r="A540" s="5">
        <v>539</v>
      </c>
      <c r="B540" s="5" t="s">
        <v>0</v>
      </c>
      <c r="C540" s="5" t="s">
        <v>1</v>
      </c>
      <c r="D540" s="5" t="s">
        <v>563</v>
      </c>
      <c r="E540" s="5" t="s">
        <v>1156</v>
      </c>
      <c r="F540" t="s">
        <v>1695</v>
      </c>
    </row>
    <row r="541" spans="1:6" ht="14.25">
      <c r="A541" s="5">
        <v>540</v>
      </c>
      <c r="B541" s="5" t="s">
        <v>0</v>
      </c>
      <c r="C541" s="5" t="s">
        <v>1</v>
      </c>
      <c r="D541" s="5" t="s">
        <v>563</v>
      </c>
      <c r="E541" s="5" t="s">
        <v>1156</v>
      </c>
      <c r="F541" t="s">
        <v>1696</v>
      </c>
    </row>
    <row r="542" spans="1:6" ht="14.25">
      <c r="A542" s="5">
        <v>541</v>
      </c>
      <c r="B542" s="5" t="s">
        <v>0</v>
      </c>
      <c r="C542" s="5" t="s">
        <v>1</v>
      </c>
      <c r="D542" s="5" t="s">
        <v>563</v>
      </c>
      <c r="E542" s="5" t="s">
        <v>1156</v>
      </c>
      <c r="F542" t="s">
        <v>1697</v>
      </c>
    </row>
    <row r="543" spans="1:6" ht="14.25">
      <c r="A543" s="5">
        <v>542</v>
      </c>
      <c r="B543" s="5" t="s">
        <v>0</v>
      </c>
      <c r="C543" s="5" t="s">
        <v>1</v>
      </c>
      <c r="D543" s="5" t="s">
        <v>563</v>
      </c>
      <c r="E543" s="5" t="s">
        <v>1156</v>
      </c>
      <c r="F543" t="s">
        <v>1698</v>
      </c>
    </row>
    <row r="544" spans="1:6" ht="14.25">
      <c r="A544" s="5">
        <v>543</v>
      </c>
      <c r="B544" s="5" t="s">
        <v>0</v>
      </c>
      <c r="C544" s="5" t="s">
        <v>1</v>
      </c>
      <c r="D544" s="5" t="s">
        <v>563</v>
      </c>
      <c r="E544" s="5" t="s">
        <v>1156</v>
      </c>
      <c r="F544" t="s">
        <v>1699</v>
      </c>
    </row>
    <row r="545" spans="1:6" ht="14.25">
      <c r="A545" s="5">
        <v>544</v>
      </c>
      <c r="B545" s="5" t="s">
        <v>0</v>
      </c>
      <c r="C545" s="5" t="s">
        <v>1</v>
      </c>
      <c r="D545" s="5" t="s">
        <v>563</v>
      </c>
      <c r="E545" s="5" t="s">
        <v>1156</v>
      </c>
      <c r="F545" t="s">
        <v>1700</v>
      </c>
    </row>
    <row r="546" spans="1:6" ht="14.25">
      <c r="A546" s="5">
        <v>545</v>
      </c>
      <c r="B546" s="5" t="s">
        <v>0</v>
      </c>
      <c r="C546" s="5" t="s">
        <v>1</v>
      </c>
      <c r="D546" s="5" t="s">
        <v>563</v>
      </c>
      <c r="E546" s="5" t="s">
        <v>1156</v>
      </c>
      <c r="F546" t="s">
        <v>1701</v>
      </c>
    </row>
    <row r="547" spans="1:6" ht="14.25">
      <c r="A547" s="5">
        <v>546</v>
      </c>
      <c r="B547" s="5" t="s">
        <v>0</v>
      </c>
      <c r="C547" s="5" t="s">
        <v>1</v>
      </c>
      <c r="D547" s="5" t="s">
        <v>563</v>
      </c>
      <c r="E547" s="5" t="s">
        <v>1156</v>
      </c>
      <c r="F547" t="s">
        <v>1702</v>
      </c>
    </row>
    <row r="548" spans="1:6" ht="14.25">
      <c r="A548" s="5">
        <v>547</v>
      </c>
      <c r="B548" s="5" t="s">
        <v>0</v>
      </c>
      <c r="C548" s="5" t="s">
        <v>1</v>
      </c>
      <c r="D548" s="5" t="s">
        <v>563</v>
      </c>
      <c r="E548" s="5" t="s">
        <v>1156</v>
      </c>
      <c r="F548" t="s">
        <v>1703</v>
      </c>
    </row>
    <row r="549" spans="1:6" ht="14.25">
      <c r="A549" s="5">
        <v>548</v>
      </c>
      <c r="B549" s="5" t="s">
        <v>0</v>
      </c>
      <c r="C549" s="5" t="s">
        <v>1</v>
      </c>
      <c r="D549" s="5" t="s">
        <v>563</v>
      </c>
      <c r="E549" s="5" t="s">
        <v>1156</v>
      </c>
      <c r="F549" t="s">
        <v>1704</v>
      </c>
    </row>
    <row r="550" spans="1:6" ht="14.25">
      <c r="A550" s="5">
        <v>549</v>
      </c>
      <c r="B550" s="5" t="s">
        <v>0</v>
      </c>
      <c r="C550" s="5" t="s">
        <v>1</v>
      </c>
      <c r="D550" s="5" t="s">
        <v>563</v>
      </c>
      <c r="E550" s="5" t="s">
        <v>1156</v>
      </c>
      <c r="F550" t="s">
        <v>1705</v>
      </c>
    </row>
    <row r="551" spans="1:6" ht="14.25">
      <c r="A551" s="5">
        <v>550</v>
      </c>
      <c r="B551" s="5" t="s">
        <v>0</v>
      </c>
      <c r="C551" s="5" t="s">
        <v>1</v>
      </c>
      <c r="D551" s="5" t="s">
        <v>563</v>
      </c>
      <c r="E551" s="5" t="s">
        <v>1156</v>
      </c>
      <c r="F551" t="s">
        <v>1706</v>
      </c>
    </row>
    <row r="552" spans="1:6" ht="14.25">
      <c r="A552" s="5">
        <v>551</v>
      </c>
      <c r="B552" s="5" t="s">
        <v>0</v>
      </c>
      <c r="C552" s="5" t="s">
        <v>1</v>
      </c>
      <c r="D552" s="5" t="s">
        <v>563</v>
      </c>
      <c r="E552" s="5" t="s">
        <v>1156</v>
      </c>
      <c r="F552" t="s">
        <v>1707</v>
      </c>
    </row>
    <row r="553" spans="1:6" ht="14.25">
      <c r="A553" s="5">
        <v>552</v>
      </c>
      <c r="B553" s="5" t="s">
        <v>0</v>
      </c>
      <c r="C553" s="5" t="s">
        <v>1</v>
      </c>
      <c r="D553" s="5" t="s">
        <v>563</v>
      </c>
      <c r="E553" s="5" t="s">
        <v>1156</v>
      </c>
      <c r="F553" t="s">
        <v>1708</v>
      </c>
    </row>
    <row r="554" spans="1:6" ht="14.25">
      <c r="A554" s="5">
        <v>553</v>
      </c>
      <c r="B554" s="5" t="s">
        <v>0</v>
      </c>
      <c r="C554" s="5" t="s">
        <v>1</v>
      </c>
      <c r="D554" s="5" t="s">
        <v>563</v>
      </c>
      <c r="E554" s="5" t="s">
        <v>1156</v>
      </c>
      <c r="F554" t="s">
        <v>1709</v>
      </c>
    </row>
    <row r="555" spans="1:6" ht="14.25">
      <c r="A555" s="5">
        <v>554</v>
      </c>
      <c r="B555" s="5" t="s">
        <v>0</v>
      </c>
      <c r="C555" s="5" t="s">
        <v>1</v>
      </c>
      <c r="D555" s="5" t="s">
        <v>563</v>
      </c>
      <c r="E555" s="5" t="s">
        <v>1156</v>
      </c>
      <c r="F555" t="s">
        <v>1710</v>
      </c>
    </row>
    <row r="556" spans="1:6" ht="14.25">
      <c r="A556" s="5">
        <v>555</v>
      </c>
      <c r="B556" s="5" t="s">
        <v>0</v>
      </c>
      <c r="C556" s="5" t="s">
        <v>1</v>
      </c>
      <c r="D556" s="5" t="s">
        <v>563</v>
      </c>
      <c r="E556" s="5" t="s">
        <v>1156</v>
      </c>
      <c r="F556" t="s">
        <v>1711</v>
      </c>
    </row>
    <row r="557" spans="1:6" ht="14.25">
      <c r="A557" s="5">
        <v>556</v>
      </c>
      <c r="B557" s="5" t="s">
        <v>0</v>
      </c>
      <c r="C557" s="5" t="s">
        <v>1</v>
      </c>
      <c r="D557" s="5" t="s">
        <v>563</v>
      </c>
      <c r="E557" s="5" t="s">
        <v>1156</v>
      </c>
      <c r="F557" t="s">
        <v>1712</v>
      </c>
    </row>
    <row r="558" spans="1:6" ht="14.25">
      <c r="A558" s="5">
        <v>557</v>
      </c>
      <c r="B558" s="5" t="s">
        <v>0</v>
      </c>
      <c r="C558" s="5" t="s">
        <v>1</v>
      </c>
      <c r="D558" s="5" t="s">
        <v>563</v>
      </c>
      <c r="E558" s="5" t="s">
        <v>1156</v>
      </c>
      <c r="F558" t="s">
        <v>1713</v>
      </c>
    </row>
    <row r="559" spans="1:6" ht="14.25">
      <c r="A559" s="5">
        <v>558</v>
      </c>
      <c r="B559" s="5" t="s">
        <v>0</v>
      </c>
      <c r="C559" s="5" t="s">
        <v>1</v>
      </c>
      <c r="D559" s="5" t="s">
        <v>563</v>
      </c>
      <c r="E559" s="5" t="s">
        <v>1156</v>
      </c>
      <c r="F559" t="s">
        <v>1714</v>
      </c>
    </row>
    <row r="560" spans="1:6" ht="14.25">
      <c r="A560" s="5">
        <v>559</v>
      </c>
      <c r="B560" s="5" t="s">
        <v>0</v>
      </c>
      <c r="C560" s="5" t="s">
        <v>1</v>
      </c>
      <c r="D560" s="5" t="s">
        <v>563</v>
      </c>
      <c r="E560" s="5" t="s">
        <v>1156</v>
      </c>
      <c r="F560" t="s">
        <v>1715</v>
      </c>
    </row>
    <row r="561" spans="1:6" ht="14.25">
      <c r="A561" s="5">
        <v>560</v>
      </c>
      <c r="B561" s="5" t="s">
        <v>0</v>
      </c>
      <c r="C561" s="5" t="s">
        <v>1</v>
      </c>
      <c r="D561" s="5" t="s">
        <v>563</v>
      </c>
      <c r="E561" s="5" t="s">
        <v>1156</v>
      </c>
      <c r="F561" t="s">
        <v>1716</v>
      </c>
    </row>
    <row r="562" spans="1:6" ht="14.25">
      <c r="A562" s="5">
        <v>561</v>
      </c>
      <c r="B562" s="5" t="s">
        <v>0</v>
      </c>
      <c r="C562" s="5" t="s">
        <v>1</v>
      </c>
      <c r="D562" s="5" t="s">
        <v>563</v>
      </c>
      <c r="E562" s="5" t="s">
        <v>1156</v>
      </c>
      <c r="F562" t="s">
        <v>1717</v>
      </c>
    </row>
    <row r="563" spans="1:6" ht="14.25">
      <c r="A563" s="5">
        <v>562</v>
      </c>
      <c r="B563" s="5" t="s">
        <v>0</v>
      </c>
      <c r="C563" s="5" t="s">
        <v>1</v>
      </c>
      <c r="D563" s="5" t="s">
        <v>563</v>
      </c>
      <c r="E563" s="5" t="s">
        <v>1156</v>
      </c>
      <c r="F563" t="s">
        <v>1718</v>
      </c>
    </row>
    <row r="564" spans="1:6" ht="14.25">
      <c r="A564" s="5">
        <v>563</v>
      </c>
      <c r="B564" s="5" t="s">
        <v>0</v>
      </c>
      <c r="C564" s="5" t="s">
        <v>1</v>
      </c>
      <c r="D564" s="5" t="s">
        <v>563</v>
      </c>
      <c r="E564" s="5" t="s">
        <v>1156</v>
      </c>
      <c r="F564" t="s">
        <v>1719</v>
      </c>
    </row>
    <row r="565" spans="1:6" ht="14.25">
      <c r="A565" s="5">
        <v>564</v>
      </c>
      <c r="B565" s="5" t="s">
        <v>0</v>
      </c>
      <c r="C565" s="5" t="s">
        <v>1</v>
      </c>
      <c r="D565" s="5" t="s">
        <v>563</v>
      </c>
      <c r="E565" s="5" t="s">
        <v>1156</v>
      </c>
      <c r="F565" t="s">
        <v>1720</v>
      </c>
    </row>
    <row r="566" spans="1:6" ht="14.25">
      <c r="A566" s="5">
        <v>565</v>
      </c>
      <c r="B566" s="5" t="s">
        <v>0</v>
      </c>
      <c r="C566" s="5" t="s">
        <v>1</v>
      </c>
      <c r="D566" s="5" t="s">
        <v>563</v>
      </c>
      <c r="E566" s="5" t="s">
        <v>1156</v>
      </c>
      <c r="F566" t="s">
        <v>1721</v>
      </c>
    </row>
    <row r="567" spans="1:6" ht="14.25">
      <c r="A567" s="5">
        <v>566</v>
      </c>
      <c r="B567" s="5" t="s">
        <v>0</v>
      </c>
      <c r="C567" s="5" t="s">
        <v>1</v>
      </c>
      <c r="D567" s="5" t="s">
        <v>563</v>
      </c>
      <c r="E567" s="5" t="s">
        <v>1156</v>
      </c>
      <c r="F567" t="s">
        <v>1722</v>
      </c>
    </row>
    <row r="568" spans="1:6" ht="14.25">
      <c r="A568" s="5">
        <v>567</v>
      </c>
      <c r="B568" s="5" t="s">
        <v>0</v>
      </c>
      <c r="C568" s="5" t="s">
        <v>1</v>
      </c>
      <c r="D568" s="5" t="s">
        <v>563</v>
      </c>
      <c r="E568" s="5" t="s">
        <v>1156</v>
      </c>
      <c r="F568" t="s">
        <v>1723</v>
      </c>
    </row>
    <row r="569" spans="1:6" ht="14.25">
      <c r="A569" s="5">
        <v>568</v>
      </c>
      <c r="B569" s="5" t="s">
        <v>0</v>
      </c>
      <c r="C569" s="5" t="s">
        <v>1</v>
      </c>
      <c r="D569" s="5" t="s">
        <v>563</v>
      </c>
      <c r="E569" s="5" t="s">
        <v>1156</v>
      </c>
      <c r="F569" t="s">
        <v>1724</v>
      </c>
    </row>
    <row r="570" spans="1:6" ht="14.25">
      <c r="A570" s="5">
        <v>569</v>
      </c>
      <c r="B570" s="5" t="s">
        <v>0</v>
      </c>
      <c r="C570" s="5" t="s">
        <v>1</v>
      </c>
      <c r="D570" s="5" t="s">
        <v>563</v>
      </c>
      <c r="E570" s="5" t="s">
        <v>1156</v>
      </c>
      <c r="F570" t="s">
        <v>1725</v>
      </c>
    </row>
    <row r="571" spans="1:6" ht="14.25">
      <c r="A571" s="5">
        <v>570</v>
      </c>
      <c r="B571" s="5" t="s">
        <v>0</v>
      </c>
      <c r="C571" s="5" t="s">
        <v>1</v>
      </c>
      <c r="D571" s="5" t="s">
        <v>563</v>
      </c>
      <c r="E571" s="5" t="s">
        <v>1156</v>
      </c>
      <c r="F571" t="s">
        <v>1726</v>
      </c>
    </row>
    <row r="572" spans="1:6" ht="14.25">
      <c r="A572" s="5">
        <v>571</v>
      </c>
      <c r="B572" s="5" t="s">
        <v>0</v>
      </c>
      <c r="C572" s="5" t="s">
        <v>1</v>
      </c>
      <c r="D572" s="5" t="s">
        <v>563</v>
      </c>
      <c r="E572" s="5" t="s">
        <v>1156</v>
      </c>
      <c r="F572" t="s">
        <v>1727</v>
      </c>
    </row>
    <row r="573" spans="1:6" ht="14.25">
      <c r="A573" s="5">
        <v>572</v>
      </c>
      <c r="B573" s="5" t="s">
        <v>0</v>
      </c>
      <c r="C573" s="5" t="s">
        <v>1</v>
      </c>
      <c r="D573" s="5" t="s">
        <v>563</v>
      </c>
      <c r="E573" s="5" t="s">
        <v>1156</v>
      </c>
      <c r="F573" t="s">
        <v>1728</v>
      </c>
    </row>
    <row r="574" spans="1:6" ht="14.25">
      <c r="A574" s="5">
        <v>573</v>
      </c>
      <c r="B574" s="5" t="s">
        <v>0</v>
      </c>
      <c r="C574" s="5" t="s">
        <v>1</v>
      </c>
      <c r="D574" s="5" t="s">
        <v>563</v>
      </c>
      <c r="E574" s="5" t="s">
        <v>1156</v>
      </c>
      <c r="F574" t="s">
        <v>1729</v>
      </c>
    </row>
    <row r="575" spans="1:6" ht="14.25">
      <c r="A575" s="5">
        <v>574</v>
      </c>
      <c r="B575" s="5" t="s">
        <v>0</v>
      </c>
      <c r="C575" s="5" t="s">
        <v>1</v>
      </c>
      <c r="D575" s="5" t="s">
        <v>563</v>
      </c>
      <c r="E575" s="5" t="s">
        <v>1156</v>
      </c>
      <c r="F575" t="s">
        <v>1730</v>
      </c>
    </row>
    <row r="576" spans="1:6" ht="14.25">
      <c r="A576" s="5">
        <v>575</v>
      </c>
      <c r="B576" s="5" t="s">
        <v>0</v>
      </c>
      <c r="C576" s="5" t="s">
        <v>1</v>
      </c>
      <c r="D576" s="5" t="s">
        <v>563</v>
      </c>
      <c r="E576" s="5" t="s">
        <v>1156</v>
      </c>
      <c r="F576" t="s">
        <v>1731</v>
      </c>
    </row>
    <row r="577" spans="1:6" ht="14.25">
      <c r="A577" s="5">
        <v>576</v>
      </c>
      <c r="B577" s="5" t="s">
        <v>0</v>
      </c>
      <c r="C577" s="5" t="s">
        <v>1</v>
      </c>
      <c r="D577" s="5" t="s">
        <v>563</v>
      </c>
      <c r="E577" s="5" t="s">
        <v>1156</v>
      </c>
      <c r="F577" t="s">
        <v>1732</v>
      </c>
    </row>
    <row r="578" spans="1:6" ht="14.25">
      <c r="A578" s="5">
        <v>577</v>
      </c>
      <c r="B578" s="5" t="s">
        <v>0</v>
      </c>
      <c r="C578" s="5" t="s">
        <v>1</v>
      </c>
      <c r="D578" s="5" t="s">
        <v>563</v>
      </c>
      <c r="E578" s="5" t="s">
        <v>1156</v>
      </c>
      <c r="F578" t="s">
        <v>1733</v>
      </c>
    </row>
    <row r="579" spans="1:6" ht="14.25">
      <c r="A579" s="5">
        <v>578</v>
      </c>
      <c r="B579" s="5" t="s">
        <v>0</v>
      </c>
      <c r="C579" s="5" t="s">
        <v>1</v>
      </c>
      <c r="D579" s="5" t="s">
        <v>563</v>
      </c>
      <c r="E579" s="5" t="s">
        <v>1156</v>
      </c>
      <c r="F579" t="s">
        <v>1734</v>
      </c>
    </row>
    <row r="580" spans="1:6" ht="14.25">
      <c r="A580" s="5">
        <v>579</v>
      </c>
      <c r="B580" s="5" t="s">
        <v>0</v>
      </c>
      <c r="C580" s="5" t="s">
        <v>1</v>
      </c>
      <c r="D580" s="5" t="s">
        <v>563</v>
      </c>
      <c r="E580" s="5" t="s">
        <v>1156</v>
      </c>
      <c r="F580" t="s">
        <v>1735</v>
      </c>
    </row>
    <row r="581" spans="1:6" ht="14.25">
      <c r="A581" s="5">
        <v>580</v>
      </c>
      <c r="B581" s="5" t="s">
        <v>0</v>
      </c>
      <c r="C581" s="5" t="s">
        <v>1</v>
      </c>
      <c r="D581" s="5" t="s">
        <v>563</v>
      </c>
      <c r="E581" s="5" t="s">
        <v>1156</v>
      </c>
      <c r="F581" t="s">
        <v>1736</v>
      </c>
    </row>
    <row r="582" spans="1:6" ht="14.25">
      <c r="A582" s="5">
        <v>581</v>
      </c>
      <c r="B582" s="5" t="s">
        <v>0</v>
      </c>
      <c r="C582" s="5" t="s">
        <v>1</v>
      </c>
      <c r="D582" s="5" t="s">
        <v>563</v>
      </c>
      <c r="E582" s="5" t="s">
        <v>1156</v>
      </c>
      <c r="F582" t="s">
        <v>1737</v>
      </c>
    </row>
    <row r="583" spans="1:6" ht="14.25">
      <c r="A583" s="5">
        <v>582</v>
      </c>
      <c r="B583" s="5" t="s">
        <v>0</v>
      </c>
      <c r="C583" s="5" t="s">
        <v>1</v>
      </c>
      <c r="D583" s="5" t="s">
        <v>563</v>
      </c>
      <c r="E583" s="5" t="s">
        <v>1156</v>
      </c>
      <c r="F583" t="s">
        <v>1738</v>
      </c>
    </row>
    <row r="584" spans="1:6" ht="14.25">
      <c r="A584" s="5">
        <v>583</v>
      </c>
      <c r="B584" s="5" t="s">
        <v>0</v>
      </c>
      <c r="C584" s="5" t="s">
        <v>1</v>
      </c>
      <c r="D584" s="5" t="s">
        <v>563</v>
      </c>
      <c r="E584" s="5" t="s">
        <v>1156</v>
      </c>
      <c r="F584" t="s">
        <v>1739</v>
      </c>
    </row>
    <row r="585" spans="1:6" ht="14.25">
      <c r="A585" s="5">
        <v>584</v>
      </c>
      <c r="B585" s="5" t="s">
        <v>0</v>
      </c>
      <c r="C585" s="5" t="s">
        <v>1</v>
      </c>
      <c r="D585" s="5" t="s">
        <v>563</v>
      </c>
      <c r="E585" s="5" t="s">
        <v>1156</v>
      </c>
      <c r="F585" t="s">
        <v>1740</v>
      </c>
    </row>
    <row r="586" spans="1:6" ht="14.25">
      <c r="A586" s="5">
        <v>585</v>
      </c>
      <c r="B586" s="5" t="s">
        <v>0</v>
      </c>
      <c r="C586" s="5" t="s">
        <v>1</v>
      </c>
      <c r="D586" s="5" t="s">
        <v>563</v>
      </c>
      <c r="E586" s="5" t="s">
        <v>1156</v>
      </c>
      <c r="F586" t="s">
        <v>1741</v>
      </c>
    </row>
    <row r="587" spans="1:6" ht="14.25">
      <c r="A587" s="5">
        <v>586</v>
      </c>
      <c r="B587" s="5" t="s">
        <v>0</v>
      </c>
      <c r="C587" s="5" t="s">
        <v>1</v>
      </c>
      <c r="D587" s="5" t="s">
        <v>563</v>
      </c>
      <c r="E587" s="5" t="s">
        <v>1156</v>
      </c>
      <c r="F587" t="s">
        <v>1742</v>
      </c>
    </row>
    <row r="588" spans="1:6" ht="14.25">
      <c r="A588" s="5">
        <v>587</v>
      </c>
      <c r="B588" s="5" t="s">
        <v>0</v>
      </c>
      <c r="C588" s="5" t="s">
        <v>1</v>
      </c>
      <c r="D588" s="5" t="s">
        <v>563</v>
      </c>
      <c r="E588" s="5" t="s">
        <v>1156</v>
      </c>
      <c r="F588" t="s">
        <v>1743</v>
      </c>
    </row>
    <row r="589" spans="1:6" ht="14.25">
      <c r="A589" s="5">
        <v>588</v>
      </c>
      <c r="B589" s="5" t="s">
        <v>0</v>
      </c>
      <c r="C589" s="5" t="s">
        <v>1</v>
      </c>
      <c r="D589" s="5" t="s">
        <v>563</v>
      </c>
      <c r="E589" s="5" t="s">
        <v>1156</v>
      </c>
      <c r="F589" t="s">
        <v>1744</v>
      </c>
    </row>
    <row r="590" spans="1:6" ht="14.25">
      <c r="A590" s="5">
        <v>589</v>
      </c>
      <c r="B590" s="5" t="s">
        <v>0</v>
      </c>
      <c r="C590" s="5" t="s">
        <v>1</v>
      </c>
      <c r="D590" s="5" t="s">
        <v>563</v>
      </c>
      <c r="E590" s="5" t="s">
        <v>1156</v>
      </c>
      <c r="F590" t="s">
        <v>1745</v>
      </c>
    </row>
    <row r="591" spans="1:6" ht="14.25">
      <c r="A591" s="5">
        <v>590</v>
      </c>
      <c r="B591" s="5" t="s">
        <v>0</v>
      </c>
      <c r="C591" s="5" t="s">
        <v>1</v>
      </c>
      <c r="D591" s="5" t="s">
        <v>563</v>
      </c>
      <c r="E591" s="5" t="s">
        <v>1156</v>
      </c>
      <c r="F591" t="s">
        <v>1746</v>
      </c>
    </row>
    <row r="592" spans="1:6" ht="14.25">
      <c r="A592" s="5">
        <v>591</v>
      </c>
      <c r="B592" s="5" t="s">
        <v>0</v>
      </c>
      <c r="C592" s="5" t="s">
        <v>1</v>
      </c>
      <c r="D592" s="5" t="s">
        <v>563</v>
      </c>
      <c r="E592" s="5" t="s">
        <v>1156</v>
      </c>
      <c r="F592" t="s">
        <v>1747</v>
      </c>
    </row>
    <row r="593" spans="1:6" ht="14.25">
      <c r="A593" s="5">
        <v>592</v>
      </c>
      <c r="B593" s="5" t="s">
        <v>0</v>
      </c>
      <c r="C593" s="5" t="s">
        <v>1</v>
      </c>
      <c r="D593" s="5" t="s">
        <v>563</v>
      </c>
      <c r="E593" s="5" t="s">
        <v>1156</v>
      </c>
      <c r="F593" t="s">
        <v>1748</v>
      </c>
    </row>
    <row r="594" spans="1:6" ht="14.25">
      <c r="A594" s="5">
        <v>593</v>
      </c>
      <c r="B594" s="5" t="s">
        <v>0</v>
      </c>
      <c r="C594" s="5" t="s">
        <v>1</v>
      </c>
      <c r="D594" s="5" t="s">
        <v>563</v>
      </c>
      <c r="E594" s="5" t="s">
        <v>1156</v>
      </c>
      <c r="F594" t="s">
        <v>1749</v>
      </c>
    </row>
    <row r="595" spans="1:6" ht="14.25">
      <c r="A595" s="5">
        <v>594</v>
      </c>
      <c r="B595" s="5" t="s">
        <v>0</v>
      </c>
      <c r="C595" s="5" t="s">
        <v>1</v>
      </c>
      <c r="D595" s="5" t="s">
        <v>563</v>
      </c>
      <c r="E595" s="5" t="s">
        <v>1156</v>
      </c>
      <c r="F595" t="s">
        <v>1750</v>
      </c>
    </row>
    <row r="596" spans="1:6" ht="14.25">
      <c r="A596" s="5">
        <v>595</v>
      </c>
      <c r="B596" s="5" t="s">
        <v>0</v>
      </c>
      <c r="C596" s="5" t="s">
        <v>1</v>
      </c>
      <c r="D596" s="5" t="s">
        <v>563</v>
      </c>
      <c r="E596" s="5" t="s">
        <v>1156</v>
      </c>
      <c r="F596" t="s">
        <v>1751</v>
      </c>
    </row>
    <row r="597" spans="1:6" ht="14.25">
      <c r="A597" s="5">
        <v>596</v>
      </c>
      <c r="B597" s="5" t="s">
        <v>0</v>
      </c>
      <c r="C597" s="5" t="s">
        <v>1</v>
      </c>
      <c r="D597" s="5" t="s">
        <v>563</v>
      </c>
      <c r="E597" s="5" t="s">
        <v>1156</v>
      </c>
      <c r="F597" t="s">
        <v>1752</v>
      </c>
    </row>
    <row r="598" spans="1:6" ht="14.25">
      <c r="A598" s="5">
        <v>597</v>
      </c>
      <c r="B598" s="5" t="s">
        <v>0</v>
      </c>
      <c r="C598" s="5" t="s">
        <v>1</v>
      </c>
      <c r="D598" s="5" t="s">
        <v>563</v>
      </c>
      <c r="E598" s="5" t="s">
        <v>1156</v>
      </c>
      <c r="F598" t="s">
        <v>1753</v>
      </c>
    </row>
    <row r="599" spans="1:6" ht="14.25">
      <c r="A599" s="5">
        <v>598</v>
      </c>
      <c r="B599" s="5" t="s">
        <v>0</v>
      </c>
      <c r="C599" s="5" t="s">
        <v>1</v>
      </c>
      <c r="D599" s="5" t="s">
        <v>563</v>
      </c>
      <c r="E599" s="5" t="s">
        <v>1156</v>
      </c>
      <c r="F599" t="s">
        <v>1754</v>
      </c>
    </row>
    <row r="600" spans="1:6" ht="14.25">
      <c r="A600" s="5">
        <v>599</v>
      </c>
      <c r="B600" s="5" t="s">
        <v>0</v>
      </c>
      <c r="C600" s="5" t="s">
        <v>1</v>
      </c>
      <c r="D600" s="5" t="s">
        <v>563</v>
      </c>
      <c r="E600" s="5" t="s">
        <v>1156</v>
      </c>
      <c r="F600" t="s">
        <v>1755</v>
      </c>
    </row>
    <row r="601" spans="1:6" ht="14.25">
      <c r="A601" s="5">
        <v>600</v>
      </c>
      <c r="B601" s="5" t="s">
        <v>0</v>
      </c>
      <c r="C601" s="5" t="s">
        <v>1</v>
      </c>
      <c r="D601" s="5" t="s">
        <v>563</v>
      </c>
      <c r="E601" s="5" t="s">
        <v>1156</v>
      </c>
      <c r="F601" t="s">
        <v>1756</v>
      </c>
    </row>
    <row r="602" spans="1:6" ht="14.25">
      <c r="A602" s="5">
        <v>601</v>
      </c>
      <c r="B602" s="5" t="s">
        <v>0</v>
      </c>
      <c r="C602" s="5" t="s">
        <v>1</v>
      </c>
      <c r="D602" s="5" t="s">
        <v>563</v>
      </c>
      <c r="E602" s="5" t="s">
        <v>1156</v>
      </c>
      <c r="F602" t="s">
        <v>1757</v>
      </c>
    </row>
    <row r="603" spans="1:6" ht="14.25">
      <c r="A603" s="5">
        <v>602</v>
      </c>
      <c r="B603" s="5" t="s">
        <v>0</v>
      </c>
      <c r="C603" s="5" t="s">
        <v>1</v>
      </c>
      <c r="D603" s="5" t="s">
        <v>563</v>
      </c>
      <c r="E603" s="5" t="s">
        <v>1156</v>
      </c>
      <c r="F603" t="s">
        <v>1758</v>
      </c>
    </row>
    <row r="604" spans="1:6" ht="14.25">
      <c r="A604" s="5">
        <v>603</v>
      </c>
      <c r="B604" s="5" t="s">
        <v>0</v>
      </c>
      <c r="C604" s="5" t="s">
        <v>1</v>
      </c>
      <c r="D604" s="5" t="s">
        <v>563</v>
      </c>
      <c r="E604" s="5" t="s">
        <v>1156</v>
      </c>
      <c r="F604" t="s">
        <v>1759</v>
      </c>
    </row>
    <row r="605" spans="1:6" ht="14.25">
      <c r="A605" s="5">
        <v>604</v>
      </c>
      <c r="B605" s="5" t="s">
        <v>0</v>
      </c>
      <c r="C605" s="5" t="s">
        <v>1</v>
      </c>
      <c r="D605" s="5" t="s">
        <v>563</v>
      </c>
      <c r="E605" s="5" t="s">
        <v>1156</v>
      </c>
      <c r="F605" t="s">
        <v>1760</v>
      </c>
    </row>
    <row r="606" spans="1:6" ht="14.25">
      <c r="A606" s="5">
        <v>605</v>
      </c>
      <c r="B606" s="5" t="s">
        <v>0</v>
      </c>
      <c r="C606" s="5" t="s">
        <v>1</v>
      </c>
      <c r="D606" s="5" t="s">
        <v>563</v>
      </c>
      <c r="E606" s="5" t="s">
        <v>1156</v>
      </c>
      <c r="F606" t="s">
        <v>1761</v>
      </c>
    </row>
    <row r="607" spans="1:6" ht="14.25">
      <c r="A607" s="5">
        <v>606</v>
      </c>
      <c r="B607" s="5" t="s">
        <v>0</v>
      </c>
      <c r="C607" s="5" t="s">
        <v>1</v>
      </c>
      <c r="D607" s="5" t="s">
        <v>563</v>
      </c>
      <c r="E607" s="5" t="s">
        <v>1156</v>
      </c>
      <c r="F607" t="s">
        <v>1762</v>
      </c>
    </row>
    <row r="608" spans="1:6" ht="14.25">
      <c r="A608" s="5">
        <v>607</v>
      </c>
      <c r="B608" s="5" t="s">
        <v>0</v>
      </c>
      <c r="C608" s="5" t="s">
        <v>1</v>
      </c>
      <c r="D608" s="5" t="s">
        <v>563</v>
      </c>
      <c r="E608" s="5" t="s">
        <v>1156</v>
      </c>
      <c r="F608" t="s">
        <v>1763</v>
      </c>
    </row>
    <row r="609" spans="1:6" ht="14.25">
      <c r="A609" s="5">
        <v>608</v>
      </c>
      <c r="B609" s="5" t="s">
        <v>0</v>
      </c>
      <c r="C609" s="5" t="s">
        <v>1</v>
      </c>
      <c r="D609" s="5" t="s">
        <v>563</v>
      </c>
      <c r="E609" s="5" t="s">
        <v>1156</v>
      </c>
      <c r="F609" t="s">
        <v>1764</v>
      </c>
    </row>
    <row r="610" spans="1:6" ht="14.25">
      <c r="A610" s="5">
        <v>609</v>
      </c>
      <c r="B610" s="5" t="s">
        <v>0</v>
      </c>
      <c r="C610" s="5" t="s">
        <v>1</v>
      </c>
      <c r="D610" s="5" t="s">
        <v>563</v>
      </c>
      <c r="E610" s="5" t="s">
        <v>1156</v>
      </c>
      <c r="F610" t="s">
        <v>1765</v>
      </c>
    </row>
    <row r="611" spans="1:6" ht="14.25">
      <c r="A611" s="5">
        <v>610</v>
      </c>
      <c r="B611" s="5" t="s">
        <v>0</v>
      </c>
      <c r="C611" s="5" t="s">
        <v>1</v>
      </c>
      <c r="D611" s="5" t="s">
        <v>563</v>
      </c>
      <c r="E611" s="5" t="s">
        <v>1156</v>
      </c>
      <c r="F611" t="s">
        <v>1766</v>
      </c>
    </row>
    <row r="612" spans="1:6" ht="14.25">
      <c r="A612" s="5">
        <v>611</v>
      </c>
      <c r="B612" s="5" t="s">
        <v>0</v>
      </c>
      <c r="C612" s="5" t="s">
        <v>1</v>
      </c>
      <c r="D612" s="5" t="s">
        <v>563</v>
      </c>
      <c r="E612" s="5" t="s">
        <v>1156</v>
      </c>
      <c r="F612" t="s">
        <v>1767</v>
      </c>
    </row>
    <row r="613" spans="1:6" ht="14.25">
      <c r="A613" s="5">
        <v>612</v>
      </c>
      <c r="B613" s="5" t="s">
        <v>0</v>
      </c>
      <c r="C613" s="5" t="s">
        <v>1</v>
      </c>
      <c r="D613" s="5" t="s">
        <v>563</v>
      </c>
      <c r="E613" s="5" t="s">
        <v>1156</v>
      </c>
      <c r="F613" t="s">
        <v>1768</v>
      </c>
    </row>
    <row r="614" spans="1:6" ht="14.25">
      <c r="A614" s="5">
        <v>613</v>
      </c>
      <c r="B614" s="5" t="s">
        <v>0</v>
      </c>
      <c r="C614" s="5" t="s">
        <v>1</v>
      </c>
      <c r="D614" s="5" t="s">
        <v>563</v>
      </c>
      <c r="E614" s="5" t="s">
        <v>1156</v>
      </c>
      <c r="F614" t="s">
        <v>1769</v>
      </c>
    </row>
    <row r="615" spans="1:6" ht="14.25">
      <c r="A615" s="5">
        <v>614</v>
      </c>
      <c r="B615" s="5" t="s">
        <v>0</v>
      </c>
      <c r="C615" s="5" t="s">
        <v>1</v>
      </c>
      <c r="D615" s="5" t="s">
        <v>563</v>
      </c>
      <c r="E615" s="5" t="s">
        <v>1156</v>
      </c>
      <c r="F615" t="s">
        <v>1770</v>
      </c>
    </row>
    <row r="616" spans="1:6" ht="14.25">
      <c r="A616" s="5">
        <v>615</v>
      </c>
      <c r="B616" s="5" t="s">
        <v>0</v>
      </c>
      <c r="C616" s="5" t="s">
        <v>1</v>
      </c>
      <c r="D616" s="5" t="s">
        <v>563</v>
      </c>
      <c r="E616" s="5" t="s">
        <v>1156</v>
      </c>
      <c r="F616" t="s">
        <v>1771</v>
      </c>
    </row>
    <row r="617" spans="1:6" ht="14.25">
      <c r="A617" s="5">
        <v>616</v>
      </c>
      <c r="B617" s="5" t="s">
        <v>0</v>
      </c>
      <c r="C617" s="5" t="s">
        <v>1</v>
      </c>
      <c r="D617" s="5" t="s">
        <v>563</v>
      </c>
      <c r="E617" s="5" t="s">
        <v>1156</v>
      </c>
      <c r="F617" t="s">
        <v>1772</v>
      </c>
    </row>
    <row r="618" spans="1:6" ht="14.25">
      <c r="A618" s="5">
        <v>617</v>
      </c>
      <c r="B618" s="5" t="s">
        <v>0</v>
      </c>
      <c r="C618" s="5" t="s">
        <v>1</v>
      </c>
      <c r="D618" s="5" t="s">
        <v>563</v>
      </c>
      <c r="E618" s="5" t="s">
        <v>1156</v>
      </c>
      <c r="F618" t="s">
        <v>1773</v>
      </c>
    </row>
    <row r="619" spans="1:6" ht="14.25">
      <c r="A619" s="5">
        <v>618</v>
      </c>
      <c r="B619" s="5" t="s">
        <v>0</v>
      </c>
      <c r="C619" s="5" t="s">
        <v>1</v>
      </c>
      <c r="D619" s="5" t="s">
        <v>563</v>
      </c>
      <c r="E619" s="5" t="s">
        <v>1156</v>
      </c>
      <c r="F619" t="s">
        <v>1774</v>
      </c>
    </row>
    <row r="620" spans="1:6" ht="14.25">
      <c r="A620" s="5">
        <v>619</v>
      </c>
      <c r="B620" s="5" t="s">
        <v>0</v>
      </c>
      <c r="C620" s="5" t="s">
        <v>1</v>
      </c>
      <c r="D620" s="5" t="s">
        <v>563</v>
      </c>
      <c r="E620" s="5" t="s">
        <v>1156</v>
      </c>
      <c r="F620" t="s">
        <v>1775</v>
      </c>
    </row>
    <row r="621" spans="1:6" ht="14.25">
      <c r="A621" s="5">
        <v>620</v>
      </c>
      <c r="B621" s="5" t="s">
        <v>0</v>
      </c>
      <c r="C621" s="5" t="s">
        <v>1</v>
      </c>
      <c r="D621" s="5" t="s">
        <v>563</v>
      </c>
      <c r="E621" s="5" t="s">
        <v>1156</v>
      </c>
      <c r="F621" t="s">
        <v>1776</v>
      </c>
    </row>
    <row r="622" spans="1:6" ht="14.25">
      <c r="A622" s="5">
        <v>621</v>
      </c>
      <c r="B622" s="5" t="s">
        <v>0</v>
      </c>
      <c r="C622" s="5" t="s">
        <v>1</v>
      </c>
      <c r="D622" s="5" t="s">
        <v>563</v>
      </c>
      <c r="E622" s="5" t="s">
        <v>1156</v>
      </c>
      <c r="F622" t="s">
        <v>1777</v>
      </c>
    </row>
    <row r="623" spans="1:6" ht="14.25">
      <c r="A623" s="5">
        <v>622</v>
      </c>
      <c r="B623" s="5" t="s">
        <v>0</v>
      </c>
      <c r="C623" s="5" t="s">
        <v>1</v>
      </c>
      <c r="D623" s="5" t="s">
        <v>563</v>
      </c>
      <c r="E623" s="5" t="s">
        <v>1156</v>
      </c>
      <c r="F623" t="s">
        <v>1778</v>
      </c>
    </row>
    <row r="624" spans="1:6" ht="14.25">
      <c r="A624" s="5">
        <v>623</v>
      </c>
      <c r="B624" s="5" t="s">
        <v>0</v>
      </c>
      <c r="C624" s="5" t="s">
        <v>1</v>
      </c>
      <c r="D624" s="5" t="s">
        <v>563</v>
      </c>
      <c r="E624" s="5" t="s">
        <v>1156</v>
      </c>
      <c r="F624" t="s">
        <v>1779</v>
      </c>
    </row>
    <row r="625" spans="1:6" ht="14.25">
      <c r="A625" s="5">
        <v>624</v>
      </c>
      <c r="B625" s="5" t="s">
        <v>0</v>
      </c>
      <c r="C625" s="5" t="s">
        <v>1</v>
      </c>
      <c r="D625" s="5" t="s">
        <v>563</v>
      </c>
      <c r="E625" s="5" t="s">
        <v>1156</v>
      </c>
      <c r="F625" t="s">
        <v>1780</v>
      </c>
    </row>
    <row r="626" spans="1:6" ht="14.25">
      <c r="A626" s="5">
        <v>625</v>
      </c>
      <c r="B626" s="5" t="s">
        <v>0</v>
      </c>
      <c r="C626" s="5" t="s">
        <v>1</v>
      </c>
      <c r="D626" s="5" t="s">
        <v>563</v>
      </c>
      <c r="E626" s="5" t="s">
        <v>1156</v>
      </c>
      <c r="F626" t="s">
        <v>1781</v>
      </c>
    </row>
    <row r="627" spans="1:6" ht="14.25">
      <c r="A627" s="5">
        <v>626</v>
      </c>
      <c r="B627" s="5" t="s">
        <v>0</v>
      </c>
      <c r="C627" s="5" t="s">
        <v>1</v>
      </c>
      <c r="D627" s="5" t="s">
        <v>563</v>
      </c>
      <c r="E627" s="5" t="s">
        <v>1156</v>
      </c>
      <c r="F627" t="s">
        <v>1782</v>
      </c>
    </row>
    <row r="628" spans="1:6" ht="14.25">
      <c r="A628" s="5">
        <v>627</v>
      </c>
      <c r="B628" s="5" t="s">
        <v>0</v>
      </c>
      <c r="C628" s="5" t="s">
        <v>1</v>
      </c>
      <c r="D628" s="5" t="s">
        <v>563</v>
      </c>
      <c r="E628" s="5" t="s">
        <v>1156</v>
      </c>
      <c r="F628" t="s">
        <v>1783</v>
      </c>
    </row>
    <row r="629" spans="1:6" ht="14.25">
      <c r="A629" s="5">
        <v>628</v>
      </c>
      <c r="B629" s="5" t="s">
        <v>0</v>
      </c>
      <c r="C629" s="5" t="s">
        <v>1</v>
      </c>
      <c r="D629" s="5" t="s">
        <v>563</v>
      </c>
      <c r="E629" s="5" t="s">
        <v>1156</v>
      </c>
      <c r="F629" t="s">
        <v>1784</v>
      </c>
    </row>
    <row r="630" spans="1:6" ht="14.25">
      <c r="A630" s="5">
        <v>629</v>
      </c>
      <c r="B630" s="5" t="s">
        <v>0</v>
      </c>
      <c r="C630" s="5" t="s">
        <v>1</v>
      </c>
      <c r="D630" s="5" t="s">
        <v>563</v>
      </c>
      <c r="E630" s="5" t="s">
        <v>1156</v>
      </c>
      <c r="F630" t="s">
        <v>1785</v>
      </c>
    </row>
    <row r="631" spans="1:6" ht="14.25">
      <c r="A631" s="5">
        <v>630</v>
      </c>
      <c r="B631" s="5" t="s">
        <v>0</v>
      </c>
      <c r="C631" s="5" t="s">
        <v>1</v>
      </c>
      <c r="D631" s="5" t="s">
        <v>563</v>
      </c>
      <c r="E631" s="5" t="s">
        <v>1156</v>
      </c>
      <c r="F631" t="s">
        <v>1786</v>
      </c>
    </row>
    <row r="632" spans="1:6" ht="14.25">
      <c r="A632" s="5">
        <v>631</v>
      </c>
      <c r="B632" s="5" t="s">
        <v>0</v>
      </c>
      <c r="C632" s="5" t="s">
        <v>1</v>
      </c>
      <c r="D632" s="5" t="s">
        <v>563</v>
      </c>
      <c r="E632" s="5" t="s">
        <v>1156</v>
      </c>
      <c r="F632" t="s">
        <v>1787</v>
      </c>
    </row>
    <row r="633" spans="1:6" ht="14.25">
      <c r="A633" s="5">
        <v>632</v>
      </c>
      <c r="B633" s="5" t="s">
        <v>0</v>
      </c>
      <c r="C633" s="5" t="s">
        <v>1</v>
      </c>
      <c r="D633" s="5" t="s">
        <v>563</v>
      </c>
      <c r="E633" s="5" t="s">
        <v>1156</v>
      </c>
      <c r="F633" t="s">
        <v>1788</v>
      </c>
    </row>
    <row r="634" spans="1:6" ht="14.25">
      <c r="A634" s="5">
        <v>633</v>
      </c>
      <c r="B634" s="5" t="s">
        <v>0</v>
      </c>
      <c r="C634" s="5" t="s">
        <v>1</v>
      </c>
      <c r="D634" s="5" t="s">
        <v>563</v>
      </c>
      <c r="E634" s="5" t="s">
        <v>1156</v>
      </c>
      <c r="F634" t="s">
        <v>1789</v>
      </c>
    </row>
    <row r="635" spans="1:6" ht="14.25">
      <c r="A635" s="5">
        <v>634</v>
      </c>
      <c r="B635" s="5" t="s">
        <v>0</v>
      </c>
      <c r="C635" s="5" t="s">
        <v>1</v>
      </c>
      <c r="D635" s="5" t="s">
        <v>563</v>
      </c>
      <c r="E635" s="5" t="s">
        <v>1156</v>
      </c>
      <c r="F635" t="s">
        <v>1790</v>
      </c>
    </row>
    <row r="636" spans="1:6" ht="14.25">
      <c r="A636" s="5">
        <v>635</v>
      </c>
      <c r="B636" s="5" t="s">
        <v>0</v>
      </c>
      <c r="C636" s="5" t="s">
        <v>1</v>
      </c>
      <c r="D636" s="5" t="s">
        <v>563</v>
      </c>
      <c r="E636" s="5" t="s">
        <v>1156</v>
      </c>
      <c r="F636" t="s">
        <v>1791</v>
      </c>
    </row>
    <row r="637" spans="1:6" ht="14.25">
      <c r="A637" s="5">
        <v>636</v>
      </c>
      <c r="B637" s="5" t="s">
        <v>0</v>
      </c>
      <c r="C637" s="5" t="s">
        <v>1</v>
      </c>
      <c r="D637" s="5" t="s">
        <v>563</v>
      </c>
      <c r="E637" s="5" t="s">
        <v>1156</v>
      </c>
      <c r="F637" t="s">
        <v>1792</v>
      </c>
    </row>
    <row r="638" spans="1:6" ht="14.25">
      <c r="A638" s="5">
        <v>637</v>
      </c>
      <c r="B638" s="5" t="s">
        <v>0</v>
      </c>
      <c r="C638" s="5" t="s">
        <v>1</v>
      </c>
      <c r="D638" s="5" t="s">
        <v>563</v>
      </c>
      <c r="E638" s="5" t="s">
        <v>1156</v>
      </c>
      <c r="F638" t="s">
        <v>1793</v>
      </c>
    </row>
    <row r="639" spans="1:6" ht="14.25">
      <c r="A639" s="5">
        <v>638</v>
      </c>
      <c r="B639" s="5" t="s">
        <v>0</v>
      </c>
      <c r="C639" s="5" t="s">
        <v>1</v>
      </c>
      <c r="D639" s="5" t="s">
        <v>563</v>
      </c>
      <c r="E639" s="5" t="s">
        <v>1156</v>
      </c>
      <c r="F639" t="s">
        <v>1794</v>
      </c>
    </row>
    <row r="640" spans="1:6" ht="14.25">
      <c r="A640" s="5">
        <v>639</v>
      </c>
      <c r="B640" s="5" t="s">
        <v>0</v>
      </c>
      <c r="C640" s="5" t="s">
        <v>1</v>
      </c>
      <c r="D640" s="5" t="s">
        <v>563</v>
      </c>
      <c r="E640" s="5" t="s">
        <v>1156</v>
      </c>
      <c r="F640" t="s">
        <v>1795</v>
      </c>
    </row>
    <row r="641" spans="1:6" ht="14.25">
      <c r="A641" s="5">
        <v>640</v>
      </c>
      <c r="B641" s="5" t="s">
        <v>0</v>
      </c>
      <c r="C641" s="5" t="s">
        <v>1</v>
      </c>
      <c r="D641" s="5" t="s">
        <v>563</v>
      </c>
      <c r="E641" s="5" t="s">
        <v>1156</v>
      </c>
      <c r="F641" t="s">
        <v>1796</v>
      </c>
    </row>
    <row r="642" spans="1:6" ht="14.25">
      <c r="A642" s="5">
        <v>641</v>
      </c>
      <c r="B642" s="5" t="s">
        <v>0</v>
      </c>
      <c r="C642" s="5" t="s">
        <v>1</v>
      </c>
      <c r="D642" s="5" t="s">
        <v>563</v>
      </c>
      <c r="E642" s="5" t="s">
        <v>1156</v>
      </c>
      <c r="F642" t="s">
        <v>1797</v>
      </c>
    </row>
    <row r="643" spans="1:6" ht="14.25">
      <c r="A643" s="5">
        <v>642</v>
      </c>
      <c r="B643" s="5" t="s">
        <v>0</v>
      </c>
      <c r="C643" s="5" t="s">
        <v>1</v>
      </c>
      <c r="D643" s="5" t="s">
        <v>563</v>
      </c>
      <c r="E643" s="5" t="s">
        <v>1156</v>
      </c>
      <c r="F643" t="s">
        <v>1798</v>
      </c>
    </row>
    <row r="644" spans="1:6" ht="14.25">
      <c r="A644" s="5">
        <v>643</v>
      </c>
      <c r="B644" s="5" t="s">
        <v>0</v>
      </c>
      <c r="C644" s="5" t="s">
        <v>1</v>
      </c>
      <c r="D644" s="5" t="s">
        <v>563</v>
      </c>
      <c r="E644" s="5" t="s">
        <v>1156</v>
      </c>
      <c r="F644" t="s">
        <v>1799</v>
      </c>
    </row>
    <row r="645" spans="1:6" ht="14.25">
      <c r="A645" s="5">
        <v>644</v>
      </c>
      <c r="B645" s="5" t="s">
        <v>0</v>
      </c>
      <c r="C645" s="5" t="s">
        <v>1</v>
      </c>
      <c r="D645" s="5" t="s">
        <v>563</v>
      </c>
      <c r="E645" s="5" t="s">
        <v>1156</v>
      </c>
      <c r="F645" t="s">
        <v>1800</v>
      </c>
    </row>
    <row r="646" spans="1:6" ht="14.25">
      <c r="A646" s="5">
        <v>645</v>
      </c>
      <c r="B646" s="5" t="s">
        <v>0</v>
      </c>
      <c r="C646" s="5" t="s">
        <v>1</v>
      </c>
      <c r="D646" s="5" t="s">
        <v>563</v>
      </c>
      <c r="E646" s="5" t="s">
        <v>1156</v>
      </c>
      <c r="F646" t="s">
        <v>1801</v>
      </c>
    </row>
    <row r="647" spans="1:6" ht="14.25">
      <c r="A647" s="5">
        <v>646</v>
      </c>
      <c r="B647" s="5" t="s">
        <v>0</v>
      </c>
      <c r="C647" s="5" t="s">
        <v>1</v>
      </c>
      <c r="D647" s="5" t="s">
        <v>563</v>
      </c>
      <c r="E647" s="5" t="s">
        <v>1156</v>
      </c>
      <c r="F647" t="s">
        <v>1802</v>
      </c>
    </row>
    <row r="648" spans="1:6" ht="14.25">
      <c r="A648" s="5">
        <v>647</v>
      </c>
      <c r="B648" s="5" t="s">
        <v>0</v>
      </c>
      <c r="C648" s="5" t="s">
        <v>1</v>
      </c>
      <c r="D648" s="5" t="s">
        <v>563</v>
      </c>
      <c r="E648" s="5" t="s">
        <v>1156</v>
      </c>
      <c r="F648" t="s">
        <v>1803</v>
      </c>
    </row>
    <row r="649" spans="1:6" ht="14.25">
      <c r="A649" s="5">
        <v>648</v>
      </c>
      <c r="B649" s="5" t="s">
        <v>0</v>
      </c>
      <c r="C649" s="5" t="s">
        <v>1</v>
      </c>
      <c r="D649" s="5" t="s">
        <v>563</v>
      </c>
      <c r="E649" s="5" t="s">
        <v>1156</v>
      </c>
      <c r="F649" t="s">
        <v>1804</v>
      </c>
    </row>
    <row r="650" spans="1:6" ht="14.25">
      <c r="A650" s="5">
        <v>649</v>
      </c>
      <c r="B650" s="5" t="s">
        <v>0</v>
      </c>
      <c r="C650" s="5" t="s">
        <v>1</v>
      </c>
      <c r="D650" s="5" t="s">
        <v>563</v>
      </c>
      <c r="E650" s="5" t="s">
        <v>1156</v>
      </c>
      <c r="F650" t="s">
        <v>1805</v>
      </c>
    </row>
    <row r="651" spans="1:6" ht="14.25">
      <c r="A651" s="5">
        <v>650</v>
      </c>
      <c r="B651" s="5" t="s">
        <v>0</v>
      </c>
      <c r="C651" s="5" t="s">
        <v>1</v>
      </c>
      <c r="D651" s="5" t="s">
        <v>563</v>
      </c>
      <c r="E651" s="5" t="s">
        <v>1156</v>
      </c>
      <c r="F651" t="s">
        <v>1806</v>
      </c>
    </row>
    <row r="652" spans="1:6" ht="14.25">
      <c r="A652" s="5">
        <v>651</v>
      </c>
      <c r="B652" s="5" t="s">
        <v>0</v>
      </c>
      <c r="C652" s="5" t="s">
        <v>1</v>
      </c>
      <c r="D652" s="5" t="s">
        <v>563</v>
      </c>
      <c r="E652" s="5" t="s">
        <v>1156</v>
      </c>
      <c r="F652" t="s">
        <v>1807</v>
      </c>
    </row>
    <row r="653" spans="1:6" ht="14.25">
      <c r="A653" s="5">
        <v>652</v>
      </c>
      <c r="B653" s="5" t="s">
        <v>0</v>
      </c>
      <c r="C653" s="5" t="s">
        <v>1</v>
      </c>
      <c r="D653" s="5" t="s">
        <v>563</v>
      </c>
      <c r="E653" s="5" t="s">
        <v>1156</v>
      </c>
      <c r="F653" t="s">
        <v>1808</v>
      </c>
    </row>
    <row r="654" spans="1:6" ht="14.25">
      <c r="A654" s="5">
        <v>653</v>
      </c>
      <c r="B654" s="5" t="s">
        <v>0</v>
      </c>
      <c r="C654" s="5" t="s">
        <v>1</v>
      </c>
      <c r="D654" s="5" t="s">
        <v>563</v>
      </c>
      <c r="E654" s="5" t="s">
        <v>1156</v>
      </c>
      <c r="F654" t="s">
        <v>1809</v>
      </c>
    </row>
    <row r="655" spans="1:6" ht="14.25">
      <c r="A655" s="5">
        <v>654</v>
      </c>
      <c r="B655" s="5" t="s">
        <v>0</v>
      </c>
      <c r="C655" s="5" t="s">
        <v>1</v>
      </c>
      <c r="D655" s="5" t="s">
        <v>563</v>
      </c>
      <c r="E655" s="5" t="s">
        <v>1156</v>
      </c>
      <c r="F655" t="s">
        <v>1810</v>
      </c>
    </row>
    <row r="656" spans="1:6" ht="14.25">
      <c r="A656" s="5">
        <v>655</v>
      </c>
      <c r="B656" s="5" t="s">
        <v>0</v>
      </c>
      <c r="C656" s="5" t="s">
        <v>1</v>
      </c>
      <c r="D656" s="5" t="s">
        <v>563</v>
      </c>
      <c r="E656" s="5" t="s">
        <v>1156</v>
      </c>
      <c r="F656" t="s">
        <v>1811</v>
      </c>
    </row>
    <row r="657" spans="1:6" ht="14.25">
      <c r="A657" s="5">
        <v>656</v>
      </c>
      <c r="B657" s="5" t="s">
        <v>2399</v>
      </c>
      <c r="C657" s="5" t="s">
        <v>1</v>
      </c>
      <c r="D657" s="5" t="s">
        <v>563</v>
      </c>
      <c r="E657" s="5" t="s">
        <v>1156</v>
      </c>
      <c r="F657" t="s">
        <v>2366</v>
      </c>
    </row>
    <row r="658" spans="1:6" ht="14.25">
      <c r="A658" s="5">
        <v>657</v>
      </c>
      <c r="B658" s="5" t="s">
        <v>2399</v>
      </c>
      <c r="C658" s="5" t="s">
        <v>1</v>
      </c>
      <c r="D658" s="5" t="s">
        <v>563</v>
      </c>
      <c r="E658" s="5" t="s">
        <v>1156</v>
      </c>
      <c r="F658" t="s">
        <v>2377</v>
      </c>
    </row>
    <row r="659" spans="1:6" ht="14.25">
      <c r="A659" s="5">
        <v>658</v>
      </c>
      <c r="B659" s="5" t="s">
        <v>2399</v>
      </c>
      <c r="C659" s="5" t="s">
        <v>1</v>
      </c>
      <c r="D659" s="5" t="s">
        <v>563</v>
      </c>
      <c r="E659" s="5" t="s">
        <v>1156</v>
      </c>
      <c r="F659" t="s">
        <v>2367</v>
      </c>
    </row>
    <row r="660" spans="1:6" ht="14.25">
      <c r="A660" s="5">
        <v>659</v>
      </c>
      <c r="B660" s="5" t="s">
        <v>2399</v>
      </c>
      <c r="C660" s="5" t="s">
        <v>1</v>
      </c>
      <c r="D660" s="5" t="s">
        <v>563</v>
      </c>
      <c r="E660" s="5" t="s">
        <v>1156</v>
      </c>
      <c r="F660" t="s">
        <v>2368</v>
      </c>
    </row>
    <row r="661" spans="1:6" ht="14.25">
      <c r="A661" s="5">
        <v>660</v>
      </c>
      <c r="B661" s="5" t="s">
        <v>2399</v>
      </c>
      <c r="C661" s="5" t="s">
        <v>1</v>
      </c>
      <c r="D661" s="5" t="s">
        <v>563</v>
      </c>
      <c r="E661" s="5" t="s">
        <v>1156</v>
      </c>
      <c r="F661" t="s">
        <v>2369</v>
      </c>
    </row>
    <row r="662" spans="1:6" ht="14.25">
      <c r="A662" s="5">
        <v>661</v>
      </c>
      <c r="B662" s="5" t="s">
        <v>2399</v>
      </c>
      <c r="C662" s="5" t="s">
        <v>1</v>
      </c>
      <c r="D662" s="5" t="s">
        <v>563</v>
      </c>
      <c r="E662" s="5" t="s">
        <v>1156</v>
      </c>
      <c r="F662" t="s">
        <v>2370</v>
      </c>
    </row>
    <row r="663" spans="1:6" ht="14.25">
      <c r="A663" s="5">
        <v>662</v>
      </c>
      <c r="B663" s="5" t="s">
        <v>2399</v>
      </c>
      <c r="C663" s="5" t="s">
        <v>1</v>
      </c>
      <c r="D663" s="5" t="s">
        <v>563</v>
      </c>
      <c r="E663" s="5" t="s">
        <v>1156</v>
      </c>
      <c r="F663" t="s">
        <v>2371</v>
      </c>
    </row>
    <row r="664" spans="1:6" ht="14.25">
      <c r="A664" s="5">
        <v>663</v>
      </c>
      <c r="B664" s="5" t="s">
        <v>2399</v>
      </c>
      <c r="C664" s="5" t="s">
        <v>1</v>
      </c>
      <c r="D664" s="5" t="s">
        <v>563</v>
      </c>
      <c r="E664" s="5" t="s">
        <v>1156</v>
      </c>
      <c r="F664" t="s">
        <v>2372</v>
      </c>
    </row>
    <row r="665" spans="1:6" ht="14.25">
      <c r="A665" s="5">
        <v>664</v>
      </c>
      <c r="B665" s="5" t="s">
        <v>2399</v>
      </c>
      <c r="C665" s="5" t="s">
        <v>1</v>
      </c>
      <c r="D665" s="5" t="s">
        <v>563</v>
      </c>
      <c r="E665" s="5" t="s">
        <v>1156</v>
      </c>
      <c r="F665" t="s">
        <v>2373</v>
      </c>
    </row>
    <row r="666" spans="1:6" ht="14.25">
      <c r="A666" s="5">
        <v>665</v>
      </c>
      <c r="B666" s="5" t="s">
        <v>2399</v>
      </c>
      <c r="C666" s="5" t="s">
        <v>1</v>
      </c>
      <c r="D666" s="5" t="s">
        <v>563</v>
      </c>
      <c r="E666" s="5" t="s">
        <v>1156</v>
      </c>
      <c r="F666" t="s">
        <v>2374</v>
      </c>
    </row>
    <row r="667" spans="1:6" ht="14.25">
      <c r="A667" s="5">
        <v>666</v>
      </c>
      <c r="B667" s="5" t="s">
        <v>2399</v>
      </c>
      <c r="C667" s="5" t="s">
        <v>1</v>
      </c>
      <c r="D667" s="5" t="s">
        <v>563</v>
      </c>
      <c r="E667" s="5" t="s">
        <v>1156</v>
      </c>
      <c r="F667" t="s">
        <v>2378</v>
      </c>
    </row>
    <row r="668" spans="1:6" ht="14.25">
      <c r="A668" s="5">
        <v>667</v>
      </c>
      <c r="B668" s="5" t="s">
        <v>2399</v>
      </c>
      <c r="C668" s="5" t="s">
        <v>1</v>
      </c>
      <c r="D668" s="5" t="s">
        <v>563</v>
      </c>
      <c r="E668" s="5" t="s">
        <v>1156</v>
      </c>
      <c r="F668" t="s">
        <v>2375</v>
      </c>
    </row>
    <row r="669" spans="1:6" ht="14.25">
      <c r="A669" s="5">
        <v>668</v>
      </c>
      <c r="B669" s="5" t="s">
        <v>2399</v>
      </c>
      <c r="C669" s="5" t="s">
        <v>1</v>
      </c>
      <c r="D669" s="5" t="s">
        <v>563</v>
      </c>
      <c r="E669" s="5" t="s">
        <v>1156</v>
      </c>
      <c r="F669" t="s">
        <v>2376</v>
      </c>
    </row>
    <row r="670" spans="1:6" ht="14.25">
      <c r="A670" s="5">
        <v>669</v>
      </c>
      <c r="B670" s="5" t="s">
        <v>2399</v>
      </c>
      <c r="C670" s="5" t="s">
        <v>1</v>
      </c>
      <c r="D670" s="5" t="s">
        <v>563</v>
      </c>
      <c r="E670" s="5" t="s">
        <v>1156</v>
      </c>
      <c r="F670" t="s">
        <v>2379</v>
      </c>
    </row>
    <row r="671" spans="1:6" ht="14.25">
      <c r="A671" s="5">
        <v>670</v>
      </c>
      <c r="B671" s="5" t="s">
        <v>2399</v>
      </c>
      <c r="C671" s="5" t="s">
        <v>1</v>
      </c>
      <c r="D671" s="5" t="s">
        <v>563</v>
      </c>
      <c r="E671" s="5" t="s">
        <v>1156</v>
      </c>
      <c r="F671" t="s">
        <v>2380</v>
      </c>
    </row>
    <row r="672" spans="1:6" ht="14.25">
      <c r="A672" s="5">
        <v>671</v>
      </c>
      <c r="B672" s="5" t="s">
        <v>2399</v>
      </c>
      <c r="C672" s="5" t="s">
        <v>1</v>
      </c>
      <c r="D672" s="5" t="s">
        <v>563</v>
      </c>
      <c r="E672" s="5" t="s">
        <v>1156</v>
      </c>
      <c r="F672" t="s">
        <v>2381</v>
      </c>
    </row>
    <row r="673" spans="1:6" ht="14.25">
      <c r="A673" s="5">
        <v>672</v>
      </c>
      <c r="B673" s="5" t="s">
        <v>2399</v>
      </c>
      <c r="C673" s="5" t="s">
        <v>1</v>
      </c>
      <c r="D673" s="5" t="s">
        <v>563</v>
      </c>
      <c r="E673" s="5" t="s">
        <v>1156</v>
      </c>
      <c r="F673" t="s">
        <v>2382</v>
      </c>
    </row>
    <row r="674" spans="1:6" ht="14.25">
      <c r="A674" s="5">
        <v>673</v>
      </c>
      <c r="B674" s="5" t="s">
        <v>2399</v>
      </c>
      <c r="C674" s="5" t="s">
        <v>1</v>
      </c>
      <c r="D674" s="5" t="s">
        <v>563</v>
      </c>
      <c r="E674" s="5" t="s">
        <v>1156</v>
      </c>
      <c r="F674" t="s">
        <v>2383</v>
      </c>
    </row>
    <row r="675" spans="1:6" ht="14.25">
      <c r="A675" s="5">
        <v>674</v>
      </c>
      <c r="B675" s="5" t="s">
        <v>2399</v>
      </c>
      <c r="C675" s="5" t="s">
        <v>1</v>
      </c>
      <c r="D675" s="5" t="s">
        <v>563</v>
      </c>
      <c r="E675" s="5" t="s">
        <v>1156</v>
      </c>
      <c r="F675" t="s">
        <v>2384</v>
      </c>
    </row>
    <row r="676" spans="1:6" ht="14.25">
      <c r="A676" s="5">
        <v>675</v>
      </c>
      <c r="B676" s="5" t="s">
        <v>2399</v>
      </c>
      <c r="C676" s="5" t="s">
        <v>1</v>
      </c>
      <c r="D676" s="5" t="s">
        <v>563</v>
      </c>
      <c r="E676" s="5" t="s">
        <v>1156</v>
      </c>
      <c r="F676" t="s">
        <v>2385</v>
      </c>
    </row>
    <row r="677" spans="1:6" ht="14.25">
      <c r="A677" s="5">
        <v>676</v>
      </c>
      <c r="B677" s="5" t="s">
        <v>2399</v>
      </c>
      <c r="C677" s="5" t="s">
        <v>1</v>
      </c>
      <c r="D677" s="5" t="s">
        <v>563</v>
      </c>
      <c r="E677" s="5" t="s">
        <v>1156</v>
      </c>
      <c r="F677" t="s">
        <v>2386</v>
      </c>
    </row>
    <row r="678" spans="1:6" ht="14.25">
      <c r="A678" s="5">
        <v>677</v>
      </c>
      <c r="B678" s="5" t="s">
        <v>2399</v>
      </c>
      <c r="C678" s="5" t="s">
        <v>1</v>
      </c>
      <c r="D678" s="5" t="s">
        <v>563</v>
      </c>
      <c r="E678" s="5" t="s">
        <v>1156</v>
      </c>
      <c r="F678" t="s">
        <v>2387</v>
      </c>
    </row>
    <row r="679" spans="1:6" ht="14.25">
      <c r="A679" s="5">
        <v>678</v>
      </c>
      <c r="B679" s="5" t="s">
        <v>2399</v>
      </c>
      <c r="C679" s="5" t="s">
        <v>1</v>
      </c>
      <c r="D679" s="5" t="s">
        <v>563</v>
      </c>
      <c r="E679" s="5" t="s">
        <v>1156</v>
      </c>
      <c r="F679" t="s">
        <v>2388</v>
      </c>
    </row>
    <row r="680" spans="1:6" ht="14.25">
      <c r="A680" s="5">
        <v>679</v>
      </c>
      <c r="B680" s="5" t="s">
        <v>2399</v>
      </c>
      <c r="C680" s="5" t="s">
        <v>1</v>
      </c>
      <c r="D680" s="5" t="s">
        <v>563</v>
      </c>
      <c r="E680" s="5" t="s">
        <v>1156</v>
      </c>
      <c r="F680" t="s">
        <v>2389</v>
      </c>
    </row>
    <row r="681" spans="1:6" ht="14.25">
      <c r="A681" s="5">
        <v>680</v>
      </c>
      <c r="B681" s="5" t="s">
        <v>2399</v>
      </c>
      <c r="C681" s="5" t="s">
        <v>1</v>
      </c>
      <c r="D681" s="5" t="s">
        <v>563</v>
      </c>
      <c r="E681" s="5" t="s">
        <v>1156</v>
      </c>
      <c r="F681" t="s">
        <v>2390</v>
      </c>
    </row>
    <row r="682" spans="1:6" ht="14.25">
      <c r="A682" s="5">
        <v>681</v>
      </c>
      <c r="B682" s="5" t="s">
        <v>2399</v>
      </c>
      <c r="C682" s="5" t="s">
        <v>1</v>
      </c>
      <c r="D682" s="5" t="s">
        <v>563</v>
      </c>
      <c r="E682" s="5" t="s">
        <v>1156</v>
      </c>
      <c r="F682" t="s">
        <v>2391</v>
      </c>
    </row>
    <row r="683" spans="1:6" ht="14.25">
      <c r="A683" s="5">
        <v>682</v>
      </c>
      <c r="B683" s="5" t="s">
        <v>2399</v>
      </c>
      <c r="C683" s="5" t="s">
        <v>1</v>
      </c>
      <c r="D683" s="5" t="s">
        <v>563</v>
      </c>
      <c r="E683" s="5" t="s">
        <v>1156</v>
      </c>
      <c r="F683" t="s">
        <v>2392</v>
      </c>
    </row>
    <row r="684" spans="1:6" ht="14.25">
      <c r="A684" s="5">
        <v>683</v>
      </c>
      <c r="B684" s="5" t="s">
        <v>2399</v>
      </c>
      <c r="C684" s="5" t="s">
        <v>1</v>
      </c>
      <c r="D684" s="5" t="s">
        <v>563</v>
      </c>
      <c r="E684" s="5" t="s">
        <v>1156</v>
      </c>
      <c r="F684" t="s">
        <v>2393</v>
      </c>
    </row>
    <row r="685" spans="1:6" ht="14.25">
      <c r="A685" s="5">
        <v>684</v>
      </c>
      <c r="B685" s="5" t="s">
        <v>2399</v>
      </c>
      <c r="C685" s="5" t="s">
        <v>1</v>
      </c>
      <c r="D685" s="5" t="s">
        <v>563</v>
      </c>
      <c r="E685" s="5" t="s">
        <v>1156</v>
      </c>
      <c r="F685" t="s">
        <v>2394</v>
      </c>
    </row>
    <row r="686" spans="1:6" ht="14.25">
      <c r="A686" s="5">
        <v>685</v>
      </c>
      <c r="B686" s="5" t="s">
        <v>2399</v>
      </c>
      <c r="C686" s="5" t="s">
        <v>1</v>
      </c>
      <c r="D686" s="5" t="s">
        <v>563</v>
      </c>
      <c r="E686" s="5" t="s">
        <v>1156</v>
      </c>
      <c r="F686" t="s">
        <v>2395</v>
      </c>
    </row>
    <row r="687" spans="1:6" ht="14.25">
      <c r="A687" s="5">
        <v>686</v>
      </c>
      <c r="B687" s="5" t="s">
        <v>2399</v>
      </c>
      <c r="C687" s="5" t="s">
        <v>1</v>
      </c>
      <c r="D687" s="5" t="s">
        <v>563</v>
      </c>
      <c r="E687" s="5" t="s">
        <v>1156</v>
      </c>
      <c r="F687" t="s">
        <v>2396</v>
      </c>
    </row>
    <row r="688" spans="1:6" ht="14.25">
      <c r="A688" s="5">
        <v>687</v>
      </c>
      <c r="B688" s="5" t="s">
        <v>2399</v>
      </c>
      <c r="C688" s="5" t="s">
        <v>1</v>
      </c>
      <c r="D688" s="5" t="s">
        <v>563</v>
      </c>
      <c r="E688" s="5" t="s">
        <v>1156</v>
      </c>
      <c r="F688" t="s">
        <v>2397</v>
      </c>
    </row>
    <row r="689" spans="1:6" ht="14.25">
      <c r="A689" s="5">
        <v>688</v>
      </c>
      <c r="B689" s="5" t="s">
        <v>2399</v>
      </c>
      <c r="C689" s="5" t="s">
        <v>1</v>
      </c>
      <c r="D689" s="5" t="s">
        <v>563</v>
      </c>
      <c r="E689" s="5" t="s">
        <v>1156</v>
      </c>
      <c r="F689" t="s">
        <v>2398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421875" style="0" customWidth="1"/>
    <col min="2" max="4" width="9.140625" style="5" customWidth="1"/>
    <col min="5" max="5" width="19.7109375" style="5" customWidth="1"/>
  </cols>
  <sheetData>
    <row r="1" spans="2:5" ht="14.25">
      <c r="B1" s="11" t="s">
        <v>556</v>
      </c>
      <c r="C1" s="11" t="s">
        <v>557</v>
      </c>
      <c r="D1" s="11" t="s">
        <v>558</v>
      </c>
      <c r="E1" s="11" t="s">
        <v>560</v>
      </c>
    </row>
    <row r="2" spans="1:5" ht="14.25">
      <c r="A2" s="5">
        <v>1</v>
      </c>
      <c r="B2" s="5" t="s">
        <v>1</v>
      </c>
      <c r="C2" s="5" t="s">
        <v>563</v>
      </c>
      <c r="D2" s="5" t="s">
        <v>3</v>
      </c>
      <c r="E2" s="5" t="s">
        <v>1812</v>
      </c>
    </row>
    <row r="3" spans="1:5" ht="14.25">
      <c r="A3" s="5">
        <v>2</v>
      </c>
      <c r="B3" s="5" t="s">
        <v>1</v>
      </c>
      <c r="C3" s="5" t="s">
        <v>563</v>
      </c>
      <c r="D3" s="5" t="s">
        <v>3</v>
      </c>
      <c r="E3" s="5" t="s">
        <v>1813</v>
      </c>
    </row>
    <row r="4" spans="1:5" ht="14.25">
      <c r="A4" s="5">
        <v>3</v>
      </c>
      <c r="B4" s="5" t="s">
        <v>1</v>
      </c>
      <c r="C4" s="5" t="s">
        <v>563</v>
      </c>
      <c r="D4" s="5" t="s">
        <v>3</v>
      </c>
      <c r="E4" s="5" t="s">
        <v>1814</v>
      </c>
    </row>
    <row r="5" spans="1:5" ht="14.25">
      <c r="A5" s="5">
        <v>4</v>
      </c>
      <c r="B5" s="5" t="s">
        <v>1</v>
      </c>
      <c r="C5" s="5" t="s">
        <v>563</v>
      </c>
      <c r="D5" s="5" t="s">
        <v>3</v>
      </c>
      <c r="E5" s="5" t="s">
        <v>1815</v>
      </c>
    </row>
    <row r="6" spans="1:5" ht="14.25">
      <c r="A6" s="5">
        <v>5</v>
      </c>
      <c r="B6" s="5" t="s">
        <v>1</v>
      </c>
      <c r="C6" s="5" t="s">
        <v>563</v>
      </c>
      <c r="D6" s="5" t="s">
        <v>3</v>
      </c>
      <c r="E6" s="5" t="s">
        <v>1816</v>
      </c>
    </row>
    <row r="7" spans="1:5" ht="14.25">
      <c r="A7" s="5">
        <v>6</v>
      </c>
      <c r="B7" s="5" t="s">
        <v>1</v>
      </c>
      <c r="C7" s="5" t="s">
        <v>563</v>
      </c>
      <c r="D7" s="5" t="s">
        <v>3</v>
      </c>
      <c r="E7" s="5" t="s">
        <v>1817</v>
      </c>
    </row>
    <row r="8" spans="1:5" ht="14.25">
      <c r="A8" s="5">
        <v>7</v>
      </c>
      <c r="B8" s="5" t="s">
        <v>1</v>
      </c>
      <c r="C8" s="5" t="s">
        <v>563</v>
      </c>
      <c r="D8" s="5" t="s">
        <v>3</v>
      </c>
      <c r="E8" s="5" t="s">
        <v>1818</v>
      </c>
    </row>
    <row r="9" spans="1:5" ht="14.25">
      <c r="A9" s="5">
        <v>8</v>
      </c>
      <c r="B9" s="5" t="s">
        <v>1</v>
      </c>
      <c r="C9" s="5" t="s">
        <v>563</v>
      </c>
      <c r="D9" s="5" t="s">
        <v>3</v>
      </c>
      <c r="E9" s="5" t="s">
        <v>1819</v>
      </c>
    </row>
    <row r="10" spans="1:5" ht="14.25">
      <c r="A10" s="5">
        <v>9</v>
      </c>
      <c r="B10" s="5" t="s">
        <v>1</v>
      </c>
      <c r="C10" s="5" t="s">
        <v>563</v>
      </c>
      <c r="D10" s="5" t="s">
        <v>3</v>
      </c>
      <c r="E10" s="5" t="s">
        <v>1820</v>
      </c>
    </row>
    <row r="11" spans="1:5" ht="14.25">
      <c r="A11" s="5">
        <v>10</v>
      </c>
      <c r="B11" s="5" t="s">
        <v>1</v>
      </c>
      <c r="C11" s="5" t="s">
        <v>563</v>
      </c>
      <c r="D11" s="5" t="s">
        <v>3</v>
      </c>
      <c r="E11" s="5" t="s">
        <v>1821</v>
      </c>
    </row>
    <row r="12" spans="1:5" ht="14.25">
      <c r="A12" s="5">
        <v>11</v>
      </c>
      <c r="B12" s="5" t="s">
        <v>1</v>
      </c>
      <c r="C12" s="5" t="s">
        <v>563</v>
      </c>
      <c r="D12" s="5" t="s">
        <v>3</v>
      </c>
      <c r="E12" s="5" t="s">
        <v>1822</v>
      </c>
    </row>
    <row r="13" spans="1:5" ht="14.25">
      <c r="A13" s="5">
        <v>12</v>
      </c>
      <c r="B13" s="5" t="s">
        <v>1</v>
      </c>
      <c r="C13" s="5" t="s">
        <v>563</v>
      </c>
      <c r="D13" s="5" t="s">
        <v>3</v>
      </c>
      <c r="E13" s="5" t="s">
        <v>1823</v>
      </c>
    </row>
    <row r="14" spans="1:5" ht="14.25">
      <c r="A14" s="5">
        <v>13</v>
      </c>
      <c r="B14" s="5" t="s">
        <v>1</v>
      </c>
      <c r="C14" s="5" t="s">
        <v>563</v>
      </c>
      <c r="D14" s="5" t="s">
        <v>3</v>
      </c>
      <c r="E14" s="5" t="s">
        <v>1824</v>
      </c>
    </row>
    <row r="15" spans="1:5" ht="14.25">
      <c r="A15" s="5">
        <v>14</v>
      </c>
      <c r="B15" s="5" t="s">
        <v>1</v>
      </c>
      <c r="C15" s="5" t="s">
        <v>563</v>
      </c>
      <c r="D15" s="5" t="s">
        <v>3</v>
      </c>
      <c r="E15" s="5" t="s">
        <v>1825</v>
      </c>
    </row>
    <row r="16" spans="1:5" ht="14.25">
      <c r="A16" s="5">
        <v>15</v>
      </c>
      <c r="B16" s="5" t="s">
        <v>1</v>
      </c>
      <c r="C16" s="5" t="s">
        <v>563</v>
      </c>
      <c r="D16" s="5" t="s">
        <v>3</v>
      </c>
      <c r="E16" s="5" t="s">
        <v>1826</v>
      </c>
    </row>
    <row r="17" spans="1:5" ht="14.25">
      <c r="A17" s="5">
        <v>16</v>
      </c>
      <c r="B17" s="5" t="s">
        <v>1</v>
      </c>
      <c r="C17" s="5" t="s">
        <v>563</v>
      </c>
      <c r="D17" s="5" t="s">
        <v>3</v>
      </c>
      <c r="E17" s="5" t="s">
        <v>1827</v>
      </c>
    </row>
    <row r="18" spans="1:5" ht="14.25">
      <c r="A18" s="5">
        <v>17</v>
      </c>
      <c r="B18" s="5" t="s">
        <v>1</v>
      </c>
      <c r="C18" s="5" t="s">
        <v>563</v>
      </c>
      <c r="D18" s="5" t="s">
        <v>3</v>
      </c>
      <c r="E18" s="5" t="s">
        <v>1828</v>
      </c>
    </row>
    <row r="19" spans="1:5" ht="14.25">
      <c r="A19" s="5">
        <v>18</v>
      </c>
      <c r="B19" s="5" t="s">
        <v>1</v>
      </c>
      <c r="C19" s="5" t="s">
        <v>563</v>
      </c>
      <c r="D19" s="5" t="s">
        <v>3</v>
      </c>
      <c r="E19" s="5" t="s">
        <v>1829</v>
      </c>
    </row>
    <row r="20" spans="1:5" ht="14.25">
      <c r="A20" s="5">
        <v>19</v>
      </c>
      <c r="B20" s="5" t="s">
        <v>1</v>
      </c>
      <c r="C20" s="5" t="s">
        <v>563</v>
      </c>
      <c r="D20" s="5" t="s">
        <v>3</v>
      </c>
      <c r="E20" s="5" t="s">
        <v>1830</v>
      </c>
    </row>
    <row r="21" spans="1:5" ht="14.25">
      <c r="A21" s="5">
        <v>20</v>
      </c>
      <c r="B21" s="5" t="s">
        <v>1</v>
      </c>
      <c r="C21" s="5" t="s">
        <v>563</v>
      </c>
      <c r="D21" s="5" t="s">
        <v>3</v>
      </c>
      <c r="E21" s="5" t="s">
        <v>1831</v>
      </c>
    </row>
    <row r="22" spans="1:5" ht="14.25">
      <c r="A22" s="5">
        <v>21</v>
      </c>
      <c r="B22" s="5" t="s">
        <v>1</v>
      </c>
      <c r="C22" s="5" t="s">
        <v>563</v>
      </c>
      <c r="D22" s="5" t="s">
        <v>3</v>
      </c>
      <c r="E22" s="5" t="s">
        <v>1832</v>
      </c>
    </row>
    <row r="23" spans="1:5" ht="14.25">
      <c r="A23" s="5">
        <v>22</v>
      </c>
      <c r="B23" s="5" t="s">
        <v>1</v>
      </c>
      <c r="C23" s="5" t="s">
        <v>563</v>
      </c>
      <c r="D23" s="5" t="s">
        <v>3</v>
      </c>
      <c r="E23" s="5" t="s">
        <v>1833</v>
      </c>
    </row>
    <row r="24" spans="1:5" ht="14.25">
      <c r="A24" s="5">
        <v>23</v>
      </c>
      <c r="B24" s="5" t="s">
        <v>1</v>
      </c>
      <c r="C24" s="5" t="s">
        <v>563</v>
      </c>
      <c r="D24" s="5" t="s">
        <v>3</v>
      </c>
      <c r="E24" s="5" t="s">
        <v>1834</v>
      </c>
    </row>
    <row r="25" spans="1:5" ht="14.25">
      <c r="A25" s="5">
        <v>24</v>
      </c>
      <c r="B25" s="5" t="s">
        <v>1</v>
      </c>
      <c r="C25" s="5" t="s">
        <v>563</v>
      </c>
      <c r="D25" s="5" t="s">
        <v>3</v>
      </c>
      <c r="E25" s="5" t="s">
        <v>1835</v>
      </c>
    </row>
    <row r="26" spans="1:5" ht="14.25">
      <c r="A26" s="5">
        <v>25</v>
      </c>
      <c r="B26" s="5" t="s">
        <v>1</v>
      </c>
      <c r="C26" s="5" t="s">
        <v>563</v>
      </c>
      <c r="D26" s="5" t="s">
        <v>3</v>
      </c>
      <c r="E26" s="5" t="s">
        <v>1836</v>
      </c>
    </row>
    <row r="27" spans="1:5" ht="14.25">
      <c r="A27" s="5">
        <v>26</v>
      </c>
      <c r="B27" s="5" t="s">
        <v>1</v>
      </c>
      <c r="C27" s="5" t="s">
        <v>563</v>
      </c>
      <c r="D27" s="5" t="s">
        <v>3</v>
      </c>
      <c r="E27" s="5" t="s">
        <v>1837</v>
      </c>
    </row>
    <row r="28" spans="1:5" ht="14.25">
      <c r="A28" s="5">
        <v>27</v>
      </c>
      <c r="B28" s="5" t="s">
        <v>1</v>
      </c>
      <c r="C28" s="5" t="s">
        <v>563</v>
      </c>
      <c r="D28" s="5" t="s">
        <v>3</v>
      </c>
      <c r="E28" s="5" t="s">
        <v>1838</v>
      </c>
    </row>
    <row r="29" spans="1:5" ht="14.25">
      <c r="A29" s="5">
        <v>28</v>
      </c>
      <c r="B29" s="5" t="s">
        <v>1</v>
      </c>
      <c r="C29" s="5" t="s">
        <v>563</v>
      </c>
      <c r="D29" s="5" t="s">
        <v>3</v>
      </c>
      <c r="E29" s="5" t="s">
        <v>1839</v>
      </c>
    </row>
    <row r="30" spans="1:5" ht="14.25">
      <c r="A30" s="5">
        <v>29</v>
      </c>
      <c r="B30" s="5" t="s">
        <v>1</v>
      </c>
      <c r="C30" s="5" t="s">
        <v>563</v>
      </c>
      <c r="D30" s="5" t="s">
        <v>3</v>
      </c>
      <c r="E30" s="5" t="s">
        <v>1840</v>
      </c>
    </row>
    <row r="31" spans="1:5" ht="14.25">
      <c r="A31" s="5">
        <v>30</v>
      </c>
      <c r="B31" s="5" t="s">
        <v>1</v>
      </c>
      <c r="C31" s="5" t="s">
        <v>563</v>
      </c>
      <c r="D31" s="5" t="s">
        <v>3</v>
      </c>
      <c r="E31" s="5" t="s">
        <v>1841</v>
      </c>
    </row>
    <row r="32" spans="1:5" ht="14.25">
      <c r="A32" s="5">
        <v>31</v>
      </c>
      <c r="B32" s="5" t="s">
        <v>1</v>
      </c>
      <c r="C32" s="5" t="s">
        <v>563</v>
      </c>
      <c r="D32" s="5" t="s">
        <v>3</v>
      </c>
      <c r="E32" s="5" t="s">
        <v>1842</v>
      </c>
    </row>
    <row r="33" spans="1:5" ht="14.25">
      <c r="A33" s="5">
        <v>32</v>
      </c>
      <c r="B33" s="5" t="s">
        <v>1</v>
      </c>
      <c r="C33" s="5" t="s">
        <v>563</v>
      </c>
      <c r="D33" s="5" t="s">
        <v>3</v>
      </c>
      <c r="E33" s="5" t="s">
        <v>1843</v>
      </c>
    </row>
    <row r="34" spans="1:5" ht="14.25">
      <c r="A34" s="5">
        <v>33</v>
      </c>
      <c r="B34" s="5" t="s">
        <v>1</v>
      </c>
      <c r="C34" s="5" t="s">
        <v>563</v>
      </c>
      <c r="D34" s="5" t="s">
        <v>3</v>
      </c>
      <c r="E34" s="5" t="s">
        <v>1844</v>
      </c>
    </row>
    <row r="35" spans="1:5" ht="14.25">
      <c r="A35" s="5">
        <v>34</v>
      </c>
      <c r="B35" s="5" t="s">
        <v>1</v>
      </c>
      <c r="C35" s="5" t="s">
        <v>563</v>
      </c>
      <c r="D35" s="5" t="s">
        <v>3</v>
      </c>
      <c r="E35" s="5" t="s">
        <v>1845</v>
      </c>
    </row>
    <row r="36" spans="1:5" ht="14.25">
      <c r="A36" s="5">
        <v>35</v>
      </c>
      <c r="B36" s="5" t="s">
        <v>1</v>
      </c>
      <c r="C36" s="5" t="s">
        <v>563</v>
      </c>
      <c r="D36" s="5" t="s">
        <v>3</v>
      </c>
      <c r="E36" s="5" t="s">
        <v>1846</v>
      </c>
    </row>
    <row r="37" spans="1:5" ht="14.25">
      <c r="A37" s="5">
        <v>36</v>
      </c>
      <c r="B37" s="5" t="s">
        <v>1</v>
      </c>
      <c r="C37" s="5" t="s">
        <v>563</v>
      </c>
      <c r="D37" s="5" t="s">
        <v>3</v>
      </c>
      <c r="E37" s="5" t="s">
        <v>1847</v>
      </c>
    </row>
    <row r="38" spans="1:5" ht="14.25">
      <c r="A38" s="5">
        <v>37</v>
      </c>
      <c r="B38" s="5" t="s">
        <v>1</v>
      </c>
      <c r="C38" s="5" t="s">
        <v>563</v>
      </c>
      <c r="D38" s="5" t="s">
        <v>3</v>
      </c>
      <c r="E38" s="5" t="s">
        <v>1848</v>
      </c>
    </row>
    <row r="39" spans="1:5" ht="14.25">
      <c r="A39" s="5">
        <v>38</v>
      </c>
      <c r="B39" s="5" t="s">
        <v>1</v>
      </c>
      <c r="C39" s="5" t="s">
        <v>563</v>
      </c>
      <c r="D39" s="5" t="s">
        <v>3</v>
      </c>
      <c r="E39" s="5" t="s">
        <v>1849</v>
      </c>
    </row>
    <row r="40" spans="1:5" ht="14.25">
      <c r="A40" s="5">
        <v>39</v>
      </c>
      <c r="B40" s="5" t="s">
        <v>1</v>
      </c>
      <c r="C40" s="5" t="s">
        <v>563</v>
      </c>
      <c r="D40" s="5" t="s">
        <v>3</v>
      </c>
      <c r="E40" s="5" t="s">
        <v>1850</v>
      </c>
    </row>
    <row r="41" spans="1:5" ht="14.25">
      <c r="A41" s="5">
        <v>40</v>
      </c>
      <c r="B41" s="5" t="s">
        <v>1</v>
      </c>
      <c r="C41" s="5" t="s">
        <v>563</v>
      </c>
      <c r="D41" s="5" t="s">
        <v>3</v>
      </c>
      <c r="E41" s="5" t="s">
        <v>1851</v>
      </c>
    </row>
    <row r="42" spans="1:5" ht="14.25">
      <c r="A42" s="5">
        <v>41</v>
      </c>
      <c r="B42" s="5" t="s">
        <v>1</v>
      </c>
      <c r="C42" s="5" t="s">
        <v>563</v>
      </c>
      <c r="D42" s="5" t="s">
        <v>3</v>
      </c>
      <c r="E42" s="5" t="s">
        <v>1852</v>
      </c>
    </row>
    <row r="43" spans="1:5" ht="14.25">
      <c r="A43" s="5">
        <v>42</v>
      </c>
      <c r="B43" s="5" t="s">
        <v>1</v>
      </c>
      <c r="C43" s="5" t="s">
        <v>563</v>
      </c>
      <c r="D43" s="5" t="s">
        <v>3</v>
      </c>
      <c r="E43" s="5" t="s">
        <v>1853</v>
      </c>
    </row>
    <row r="44" spans="1:5" ht="14.25">
      <c r="A44" s="5">
        <v>43</v>
      </c>
      <c r="B44" s="5" t="s">
        <v>1</v>
      </c>
      <c r="C44" s="5" t="s">
        <v>563</v>
      </c>
      <c r="D44" s="5" t="s">
        <v>3</v>
      </c>
      <c r="E44" s="5" t="s">
        <v>1854</v>
      </c>
    </row>
    <row r="45" spans="1:5" ht="14.25">
      <c r="A45" s="5">
        <v>44</v>
      </c>
      <c r="B45" s="5" t="s">
        <v>1</v>
      </c>
      <c r="C45" s="5" t="s">
        <v>563</v>
      </c>
      <c r="D45" s="5" t="s">
        <v>3</v>
      </c>
      <c r="E45" s="5" t="s">
        <v>1855</v>
      </c>
    </row>
    <row r="46" spans="1:5" ht="14.25">
      <c r="A46" s="5">
        <v>45</v>
      </c>
      <c r="B46" s="5" t="s">
        <v>1</v>
      </c>
      <c r="C46" s="5" t="s">
        <v>563</v>
      </c>
      <c r="D46" s="5" t="s">
        <v>3</v>
      </c>
      <c r="E46" s="5" t="s">
        <v>1856</v>
      </c>
    </row>
    <row r="47" spans="1:5" ht="14.25">
      <c r="A47" s="5">
        <v>46</v>
      </c>
      <c r="B47" s="5" t="s">
        <v>1</v>
      </c>
      <c r="C47" s="5" t="s">
        <v>563</v>
      </c>
      <c r="D47" s="5" t="s">
        <v>3</v>
      </c>
      <c r="E47" s="5" t="s">
        <v>1857</v>
      </c>
    </row>
    <row r="48" spans="1:5" ht="14.25">
      <c r="A48" s="5">
        <v>47</v>
      </c>
      <c r="B48" s="5" t="s">
        <v>1</v>
      </c>
      <c r="C48" s="5" t="s">
        <v>563</v>
      </c>
      <c r="D48" s="5" t="s">
        <v>3</v>
      </c>
      <c r="E48" s="5" t="s">
        <v>1858</v>
      </c>
    </row>
    <row r="49" spans="1:5" ht="14.25">
      <c r="A49" s="5">
        <v>48</v>
      </c>
      <c r="B49" s="5" t="s">
        <v>1</v>
      </c>
      <c r="C49" s="5" t="s">
        <v>563</v>
      </c>
      <c r="D49" s="5" t="s">
        <v>3</v>
      </c>
      <c r="E49" s="5" t="s">
        <v>1859</v>
      </c>
    </row>
    <row r="50" spans="1:5" ht="14.25">
      <c r="A50" s="5">
        <v>49</v>
      </c>
      <c r="B50" s="5" t="s">
        <v>1</v>
      </c>
      <c r="C50" s="5" t="s">
        <v>563</v>
      </c>
      <c r="D50" s="5" t="s">
        <v>3</v>
      </c>
      <c r="E50" s="5" t="s">
        <v>1860</v>
      </c>
    </row>
    <row r="51" spans="1:5" ht="14.25">
      <c r="A51" s="5">
        <v>50</v>
      </c>
      <c r="B51" s="5" t="s">
        <v>1</v>
      </c>
      <c r="C51" s="5" t="s">
        <v>563</v>
      </c>
      <c r="D51" s="5" t="s">
        <v>3</v>
      </c>
      <c r="E51" s="5" t="s">
        <v>1861</v>
      </c>
    </row>
    <row r="52" spans="1:5" ht="14.25">
      <c r="A52" s="5">
        <v>51</v>
      </c>
      <c r="B52" s="5" t="s">
        <v>1</v>
      </c>
      <c r="C52" s="5" t="s">
        <v>563</v>
      </c>
      <c r="D52" s="5" t="s">
        <v>3</v>
      </c>
      <c r="E52" s="5" t="s">
        <v>1862</v>
      </c>
    </row>
    <row r="53" spans="1:5" ht="14.25">
      <c r="A53" s="5">
        <v>52</v>
      </c>
      <c r="B53" s="5" t="s">
        <v>1</v>
      </c>
      <c r="C53" s="5" t="s">
        <v>563</v>
      </c>
      <c r="D53" s="5" t="s">
        <v>3</v>
      </c>
      <c r="E53" s="5" t="s">
        <v>1863</v>
      </c>
    </row>
    <row r="54" spans="1:5" ht="14.25">
      <c r="A54" s="5">
        <v>53</v>
      </c>
      <c r="B54" s="5" t="s">
        <v>1</v>
      </c>
      <c r="C54" s="5" t="s">
        <v>563</v>
      </c>
      <c r="D54" s="5" t="s">
        <v>3</v>
      </c>
      <c r="E54" s="5" t="s">
        <v>1864</v>
      </c>
    </row>
    <row r="55" spans="1:5" ht="14.25">
      <c r="A55" s="5">
        <v>54</v>
      </c>
      <c r="B55" s="5" t="s">
        <v>1</v>
      </c>
      <c r="C55" s="5" t="s">
        <v>563</v>
      </c>
      <c r="D55" s="5" t="s">
        <v>3</v>
      </c>
      <c r="E55" s="5" t="s">
        <v>1865</v>
      </c>
    </row>
    <row r="56" spans="1:5" ht="14.25">
      <c r="A56" s="5">
        <v>55</v>
      </c>
      <c r="B56" s="5" t="s">
        <v>1</v>
      </c>
      <c r="C56" s="5" t="s">
        <v>563</v>
      </c>
      <c r="D56" s="5" t="s">
        <v>3</v>
      </c>
      <c r="E56" s="5" t="s">
        <v>1866</v>
      </c>
    </row>
    <row r="57" spans="1:5" ht="14.25">
      <c r="A57" s="5">
        <v>56</v>
      </c>
      <c r="B57" s="5" t="s">
        <v>1</v>
      </c>
      <c r="C57" s="5" t="s">
        <v>563</v>
      </c>
      <c r="D57" s="5" t="s">
        <v>3</v>
      </c>
      <c r="E57" s="5" t="s">
        <v>1867</v>
      </c>
    </row>
    <row r="58" spans="1:5" ht="14.25">
      <c r="A58" s="5">
        <v>57</v>
      </c>
      <c r="B58" s="5" t="s">
        <v>1</v>
      </c>
      <c r="C58" s="5" t="s">
        <v>563</v>
      </c>
      <c r="D58" s="5" t="s">
        <v>3</v>
      </c>
      <c r="E58" s="5" t="s">
        <v>1868</v>
      </c>
    </row>
    <row r="59" spans="1:5" ht="14.25">
      <c r="A59" s="5">
        <v>58</v>
      </c>
      <c r="B59" s="5" t="s">
        <v>1</v>
      </c>
      <c r="C59" s="5" t="s">
        <v>563</v>
      </c>
      <c r="D59" s="5" t="s">
        <v>3</v>
      </c>
      <c r="E59" s="5" t="s">
        <v>1869</v>
      </c>
    </row>
    <row r="60" spans="1:5" ht="14.25">
      <c r="A60" s="5">
        <v>59</v>
      </c>
      <c r="B60" s="5" t="s">
        <v>1</v>
      </c>
      <c r="C60" s="5" t="s">
        <v>563</v>
      </c>
      <c r="D60" s="5" t="s">
        <v>3</v>
      </c>
      <c r="E60" s="5" t="s">
        <v>1870</v>
      </c>
    </row>
    <row r="61" spans="1:5" ht="14.25">
      <c r="A61" s="5">
        <v>60</v>
      </c>
      <c r="B61" s="5" t="s">
        <v>1</v>
      </c>
      <c r="C61" s="5" t="s">
        <v>563</v>
      </c>
      <c r="D61" s="5" t="s">
        <v>3</v>
      </c>
      <c r="E61" s="5" t="s">
        <v>1871</v>
      </c>
    </row>
    <row r="62" spans="1:5" ht="14.25">
      <c r="A62" s="5">
        <v>61</v>
      </c>
      <c r="B62" s="5" t="s">
        <v>1</v>
      </c>
      <c r="C62" s="5" t="s">
        <v>563</v>
      </c>
      <c r="D62" s="5" t="s">
        <v>3</v>
      </c>
      <c r="E62" s="5" t="s">
        <v>1872</v>
      </c>
    </row>
    <row r="63" spans="1:5" ht="14.25">
      <c r="A63" s="5">
        <v>62</v>
      </c>
      <c r="B63" s="5" t="s">
        <v>1</v>
      </c>
      <c r="C63" s="5" t="s">
        <v>563</v>
      </c>
      <c r="D63" s="5" t="s">
        <v>3</v>
      </c>
      <c r="E63" s="5" t="s">
        <v>1873</v>
      </c>
    </row>
    <row r="64" spans="1:5" ht="14.25">
      <c r="A64" s="5">
        <v>63</v>
      </c>
      <c r="B64" s="5" t="s">
        <v>1</v>
      </c>
      <c r="C64" s="5" t="s">
        <v>563</v>
      </c>
      <c r="D64" s="5" t="s">
        <v>3</v>
      </c>
      <c r="E64" s="5" t="s">
        <v>1874</v>
      </c>
    </row>
    <row r="65" spans="1:5" ht="14.25">
      <c r="A65" s="5">
        <v>64</v>
      </c>
      <c r="B65" s="5" t="s">
        <v>1</v>
      </c>
      <c r="C65" s="5" t="s">
        <v>563</v>
      </c>
      <c r="D65" s="5" t="s">
        <v>3</v>
      </c>
      <c r="E65" s="5" t="s">
        <v>1875</v>
      </c>
    </row>
    <row r="66" spans="1:5" ht="14.25">
      <c r="A66" s="5">
        <v>65</v>
      </c>
      <c r="B66" s="5" t="s">
        <v>1</v>
      </c>
      <c r="C66" s="5" t="s">
        <v>563</v>
      </c>
      <c r="D66" s="5" t="s">
        <v>3</v>
      </c>
      <c r="E66" s="5" t="s">
        <v>1876</v>
      </c>
    </row>
    <row r="67" spans="1:5" ht="14.25">
      <c r="A67" s="5">
        <v>66</v>
      </c>
      <c r="B67" s="5" t="s">
        <v>1</v>
      </c>
      <c r="C67" s="5" t="s">
        <v>563</v>
      </c>
      <c r="D67" s="5" t="s">
        <v>3</v>
      </c>
      <c r="E67" s="5" t="s">
        <v>1877</v>
      </c>
    </row>
    <row r="68" spans="1:5" ht="14.25">
      <c r="A68" s="5">
        <v>67</v>
      </c>
      <c r="B68" s="5" t="s">
        <v>1</v>
      </c>
      <c r="C68" s="5" t="s">
        <v>563</v>
      </c>
      <c r="D68" s="5" t="s">
        <v>3</v>
      </c>
      <c r="E68" s="5" t="s">
        <v>1878</v>
      </c>
    </row>
    <row r="69" spans="1:5" ht="14.25">
      <c r="A69" s="5">
        <v>68</v>
      </c>
      <c r="B69" s="5" t="s">
        <v>1</v>
      </c>
      <c r="C69" s="5" t="s">
        <v>563</v>
      </c>
      <c r="D69" s="5" t="s">
        <v>3</v>
      </c>
      <c r="E69" s="5" t="s">
        <v>1879</v>
      </c>
    </row>
    <row r="70" spans="1:5" ht="14.25">
      <c r="A70" s="5">
        <v>69</v>
      </c>
      <c r="B70" s="5" t="s">
        <v>1</v>
      </c>
      <c r="C70" s="5" t="s">
        <v>563</v>
      </c>
      <c r="D70" s="5" t="s">
        <v>3</v>
      </c>
      <c r="E70" s="5" t="s">
        <v>1880</v>
      </c>
    </row>
    <row r="71" spans="1:5" ht="14.25">
      <c r="A71" s="5">
        <v>70</v>
      </c>
      <c r="B71" s="5" t="s">
        <v>1</v>
      </c>
      <c r="C71" s="5" t="s">
        <v>563</v>
      </c>
      <c r="D71" s="5" t="s">
        <v>3</v>
      </c>
      <c r="E71" s="5" t="s">
        <v>1881</v>
      </c>
    </row>
    <row r="72" spans="1:5" ht="14.25">
      <c r="A72" s="5">
        <v>71</v>
      </c>
      <c r="B72" s="5" t="s">
        <v>1</v>
      </c>
      <c r="C72" s="5" t="s">
        <v>563</v>
      </c>
      <c r="D72" s="5" t="s">
        <v>3</v>
      </c>
      <c r="E72" s="5" t="s">
        <v>1882</v>
      </c>
    </row>
    <row r="73" spans="1:5" ht="14.25">
      <c r="A73" s="5">
        <v>72</v>
      </c>
      <c r="B73" s="5" t="s">
        <v>1</v>
      </c>
      <c r="C73" s="5" t="s">
        <v>563</v>
      </c>
      <c r="D73" s="5" t="s">
        <v>3</v>
      </c>
      <c r="E73" s="5" t="s">
        <v>1883</v>
      </c>
    </row>
    <row r="74" spans="1:5" ht="14.25">
      <c r="A74" s="5">
        <v>73</v>
      </c>
      <c r="B74" s="5" t="s">
        <v>1</v>
      </c>
      <c r="C74" s="5" t="s">
        <v>563</v>
      </c>
      <c r="D74" s="5" t="s">
        <v>3</v>
      </c>
      <c r="E74" s="5" t="s">
        <v>1884</v>
      </c>
    </row>
    <row r="75" spans="1:5" ht="14.25">
      <c r="A75" s="5">
        <v>74</v>
      </c>
      <c r="B75" s="5" t="s">
        <v>1</v>
      </c>
      <c r="C75" s="5" t="s">
        <v>563</v>
      </c>
      <c r="D75" s="5" t="s">
        <v>3</v>
      </c>
      <c r="E75" s="5" t="s">
        <v>1885</v>
      </c>
    </row>
    <row r="76" spans="1:5" ht="14.25">
      <c r="A76" s="5">
        <v>75</v>
      </c>
      <c r="B76" s="5" t="s">
        <v>1</v>
      </c>
      <c r="C76" s="5" t="s">
        <v>563</v>
      </c>
      <c r="D76" s="5" t="s">
        <v>3</v>
      </c>
      <c r="E76" s="5" t="s">
        <v>1886</v>
      </c>
    </row>
    <row r="77" spans="1:5" ht="14.25">
      <c r="A77" s="5">
        <v>76</v>
      </c>
      <c r="B77" s="5" t="s">
        <v>1</v>
      </c>
      <c r="C77" s="5" t="s">
        <v>563</v>
      </c>
      <c r="D77" s="5" t="s">
        <v>3</v>
      </c>
      <c r="E77" s="5" t="s">
        <v>1887</v>
      </c>
    </row>
    <row r="78" spans="1:5" ht="14.25">
      <c r="A78" s="5">
        <v>77</v>
      </c>
      <c r="B78" s="5" t="s">
        <v>1</v>
      </c>
      <c r="C78" s="5" t="s">
        <v>563</v>
      </c>
      <c r="D78" s="5" t="s">
        <v>3</v>
      </c>
      <c r="E78" s="5" t="s">
        <v>1888</v>
      </c>
    </row>
    <row r="79" spans="1:5" ht="14.25">
      <c r="A79" s="5">
        <v>78</v>
      </c>
      <c r="B79" s="5" t="s">
        <v>1</v>
      </c>
      <c r="C79" s="5" t="s">
        <v>563</v>
      </c>
      <c r="D79" s="5" t="s">
        <v>3</v>
      </c>
      <c r="E79" s="5" t="s">
        <v>1889</v>
      </c>
    </row>
    <row r="80" spans="1:5" ht="14.25">
      <c r="A80" s="5">
        <v>79</v>
      </c>
      <c r="B80" s="5" t="s">
        <v>1</v>
      </c>
      <c r="C80" s="5" t="s">
        <v>563</v>
      </c>
      <c r="D80" s="5" t="s">
        <v>3</v>
      </c>
      <c r="E80" s="5" t="s">
        <v>1890</v>
      </c>
    </row>
    <row r="81" spans="1:5" ht="14.25">
      <c r="A81" s="5">
        <v>80</v>
      </c>
      <c r="B81" s="5" t="s">
        <v>1</v>
      </c>
      <c r="C81" s="5" t="s">
        <v>563</v>
      </c>
      <c r="D81" s="5" t="s">
        <v>3</v>
      </c>
      <c r="E81" s="5" t="s">
        <v>1891</v>
      </c>
    </row>
    <row r="82" spans="1:5" ht="14.25">
      <c r="A82" s="5">
        <v>81</v>
      </c>
      <c r="B82" s="5" t="s">
        <v>1</v>
      </c>
      <c r="C82" s="5" t="s">
        <v>563</v>
      </c>
      <c r="D82" s="5" t="s">
        <v>3</v>
      </c>
      <c r="E82" s="5" t="s">
        <v>1892</v>
      </c>
    </row>
    <row r="83" spans="1:5" ht="14.25">
      <c r="A83" s="5">
        <v>82</v>
      </c>
      <c r="B83" s="5" t="s">
        <v>1</v>
      </c>
      <c r="C83" s="5" t="s">
        <v>563</v>
      </c>
      <c r="D83" s="5" t="s">
        <v>3</v>
      </c>
      <c r="E83" s="5" t="s">
        <v>1893</v>
      </c>
    </row>
    <row r="84" spans="1:5" ht="14.25">
      <c r="A84" s="5">
        <v>83</v>
      </c>
      <c r="B84" s="5" t="s">
        <v>1</v>
      </c>
      <c r="C84" s="5" t="s">
        <v>563</v>
      </c>
      <c r="D84" s="5" t="s">
        <v>3</v>
      </c>
      <c r="E84" s="5" t="s">
        <v>1894</v>
      </c>
    </row>
    <row r="85" spans="1:5" ht="14.25">
      <c r="A85" s="5">
        <v>84</v>
      </c>
      <c r="B85" s="5" t="s">
        <v>1</v>
      </c>
      <c r="C85" s="5" t="s">
        <v>563</v>
      </c>
      <c r="D85" s="5" t="s">
        <v>3</v>
      </c>
      <c r="E85" s="5" t="s">
        <v>1895</v>
      </c>
    </row>
    <row r="86" spans="1:5" ht="14.25">
      <c r="A86" s="5">
        <v>85</v>
      </c>
      <c r="B86" s="5" t="s">
        <v>1</v>
      </c>
      <c r="C86" s="5" t="s">
        <v>563</v>
      </c>
      <c r="D86" s="5" t="s">
        <v>3</v>
      </c>
      <c r="E86" s="5" t="s">
        <v>1896</v>
      </c>
    </row>
    <row r="87" spans="1:5" ht="14.25">
      <c r="A87" s="5">
        <v>86</v>
      </c>
      <c r="B87" s="5" t="s">
        <v>1</v>
      </c>
      <c r="C87" s="5" t="s">
        <v>563</v>
      </c>
      <c r="D87" s="5" t="s">
        <v>3</v>
      </c>
      <c r="E87" s="5" t="s">
        <v>1897</v>
      </c>
    </row>
    <row r="88" spans="1:5" ht="14.25">
      <c r="A88" s="5">
        <v>87</v>
      </c>
      <c r="B88" s="5" t="s">
        <v>1</v>
      </c>
      <c r="C88" s="5" t="s">
        <v>563</v>
      </c>
      <c r="D88" s="5" t="s">
        <v>3</v>
      </c>
      <c r="E88" s="5" t="s">
        <v>1898</v>
      </c>
    </row>
    <row r="89" spans="1:5" ht="14.25">
      <c r="A89" s="5">
        <v>88</v>
      </c>
      <c r="B89" s="5" t="s">
        <v>1</v>
      </c>
      <c r="C89" s="5" t="s">
        <v>563</v>
      </c>
      <c r="D89" s="5" t="s">
        <v>3</v>
      </c>
      <c r="E89" s="5" t="s">
        <v>1899</v>
      </c>
    </row>
    <row r="90" spans="1:5" ht="14.25">
      <c r="A90" s="5">
        <v>89</v>
      </c>
      <c r="B90" s="5" t="s">
        <v>1</v>
      </c>
      <c r="C90" s="5" t="s">
        <v>563</v>
      </c>
      <c r="D90" s="5" t="s">
        <v>3</v>
      </c>
      <c r="E90" s="5" t="s">
        <v>1900</v>
      </c>
    </row>
    <row r="91" spans="1:5" ht="14.25">
      <c r="A91" s="5">
        <v>90</v>
      </c>
      <c r="B91" s="5" t="s">
        <v>1</v>
      </c>
      <c r="C91" s="5" t="s">
        <v>563</v>
      </c>
      <c r="D91" s="5" t="s">
        <v>3</v>
      </c>
      <c r="E91" s="5" t="s">
        <v>1901</v>
      </c>
    </row>
    <row r="92" spans="1:5" ht="14.25">
      <c r="A92" s="5">
        <v>91</v>
      </c>
      <c r="B92" s="5" t="s">
        <v>1</v>
      </c>
      <c r="C92" s="5" t="s">
        <v>563</v>
      </c>
      <c r="D92" s="5" t="s">
        <v>3</v>
      </c>
      <c r="E92" s="5" t="s">
        <v>1902</v>
      </c>
    </row>
    <row r="93" spans="1:5" ht="14.25">
      <c r="A93" s="5">
        <v>92</v>
      </c>
      <c r="B93" s="5" t="s">
        <v>1</v>
      </c>
      <c r="C93" s="5" t="s">
        <v>563</v>
      </c>
      <c r="D93" s="5" t="s">
        <v>3</v>
      </c>
      <c r="E93" s="5" t="s">
        <v>1903</v>
      </c>
    </row>
    <row r="94" spans="1:5" ht="14.25">
      <c r="A94" s="5">
        <v>93</v>
      </c>
      <c r="B94" s="5" t="s">
        <v>1</v>
      </c>
      <c r="C94" s="5" t="s">
        <v>563</v>
      </c>
      <c r="D94" s="5" t="s">
        <v>3</v>
      </c>
      <c r="E94" s="5" t="s">
        <v>1904</v>
      </c>
    </row>
    <row r="95" spans="1:5" ht="14.25">
      <c r="A95" s="5">
        <v>94</v>
      </c>
      <c r="B95" s="5" t="s">
        <v>1</v>
      </c>
      <c r="C95" s="5" t="s">
        <v>563</v>
      </c>
      <c r="D95" s="5" t="s">
        <v>3</v>
      </c>
      <c r="E95" s="5" t="s">
        <v>1905</v>
      </c>
    </row>
    <row r="96" spans="1:5" ht="14.25">
      <c r="A96" s="5">
        <v>95</v>
      </c>
      <c r="B96" s="5" t="s">
        <v>1</v>
      </c>
      <c r="C96" s="5" t="s">
        <v>563</v>
      </c>
      <c r="D96" s="5" t="s">
        <v>3</v>
      </c>
      <c r="E96" s="5" t="s">
        <v>1906</v>
      </c>
    </row>
    <row r="97" spans="1:5" ht="14.25">
      <c r="A97" s="5">
        <v>96</v>
      </c>
      <c r="B97" s="5" t="s">
        <v>1</v>
      </c>
      <c r="C97" s="5" t="s">
        <v>563</v>
      </c>
      <c r="D97" s="5" t="s">
        <v>3</v>
      </c>
      <c r="E97" s="5" t="s">
        <v>1907</v>
      </c>
    </row>
    <row r="98" spans="1:5" ht="14.25">
      <c r="A98" s="5">
        <v>97</v>
      </c>
      <c r="B98" s="5" t="s">
        <v>1</v>
      </c>
      <c r="C98" s="5" t="s">
        <v>563</v>
      </c>
      <c r="D98" s="5" t="s">
        <v>3</v>
      </c>
      <c r="E98" s="5" t="s">
        <v>1908</v>
      </c>
    </row>
    <row r="99" spans="1:5" ht="14.25">
      <c r="A99" s="5">
        <v>98</v>
      </c>
      <c r="B99" s="5" t="s">
        <v>1</v>
      </c>
      <c r="C99" s="5" t="s">
        <v>563</v>
      </c>
      <c r="D99" s="5" t="s">
        <v>3</v>
      </c>
      <c r="E99" s="5" t="s">
        <v>1909</v>
      </c>
    </row>
    <row r="100" spans="1:5" ht="14.25">
      <c r="A100" s="5">
        <v>99</v>
      </c>
      <c r="B100" s="5" t="s">
        <v>1</v>
      </c>
      <c r="C100" s="5" t="s">
        <v>563</v>
      </c>
      <c r="D100" s="5" t="s">
        <v>3</v>
      </c>
      <c r="E100" s="5" t="s">
        <v>1910</v>
      </c>
    </row>
    <row r="101" spans="1:5" ht="14.25">
      <c r="A101" s="5">
        <v>100</v>
      </c>
      <c r="B101" s="5" t="s">
        <v>1</v>
      </c>
      <c r="C101" s="5" t="s">
        <v>563</v>
      </c>
      <c r="D101" s="5" t="s">
        <v>3</v>
      </c>
      <c r="E101" s="5" t="s">
        <v>1911</v>
      </c>
    </row>
    <row r="102" spans="1:5" ht="14.25">
      <c r="A102" s="5">
        <v>101</v>
      </c>
      <c r="B102" s="5" t="s">
        <v>1</v>
      </c>
      <c r="C102" s="5" t="s">
        <v>563</v>
      </c>
      <c r="D102" s="5" t="s">
        <v>3</v>
      </c>
      <c r="E102" s="5" t="s">
        <v>1912</v>
      </c>
    </row>
    <row r="103" spans="1:5" ht="14.25">
      <c r="A103" s="5">
        <v>102</v>
      </c>
      <c r="B103" s="5" t="s">
        <v>1</v>
      </c>
      <c r="C103" s="5" t="s">
        <v>563</v>
      </c>
      <c r="D103" s="5" t="s">
        <v>3</v>
      </c>
      <c r="E103" s="5" t="s">
        <v>1913</v>
      </c>
    </row>
    <row r="104" spans="1:5" ht="14.25">
      <c r="A104" s="5">
        <v>103</v>
      </c>
      <c r="B104" s="5" t="s">
        <v>1</v>
      </c>
      <c r="C104" s="5" t="s">
        <v>563</v>
      </c>
      <c r="D104" s="5" t="s">
        <v>3</v>
      </c>
      <c r="E104" s="5" t="s">
        <v>1914</v>
      </c>
    </row>
    <row r="105" spans="1:5" ht="14.25">
      <c r="A105" s="5">
        <v>104</v>
      </c>
      <c r="B105" s="5" t="s">
        <v>1</v>
      </c>
      <c r="C105" s="5" t="s">
        <v>563</v>
      </c>
      <c r="D105" s="5" t="s">
        <v>3</v>
      </c>
      <c r="E105" s="5" t="s">
        <v>1915</v>
      </c>
    </row>
    <row r="106" spans="1:5" ht="14.25">
      <c r="A106" s="5">
        <v>105</v>
      </c>
      <c r="B106" s="5" t="s">
        <v>1</v>
      </c>
      <c r="C106" s="5" t="s">
        <v>563</v>
      </c>
      <c r="D106" s="5" t="s">
        <v>3</v>
      </c>
      <c r="E106" s="5" t="s">
        <v>1916</v>
      </c>
    </row>
    <row r="107" spans="1:5" ht="14.25">
      <c r="A107" s="5">
        <v>106</v>
      </c>
      <c r="B107" s="5" t="s">
        <v>1</v>
      </c>
      <c r="C107" s="5" t="s">
        <v>563</v>
      </c>
      <c r="D107" s="5" t="s">
        <v>3</v>
      </c>
      <c r="E107" s="5" t="s">
        <v>1917</v>
      </c>
    </row>
    <row r="108" spans="1:5" ht="14.25">
      <c r="A108" s="5">
        <v>107</v>
      </c>
      <c r="B108" s="5" t="s">
        <v>1</v>
      </c>
      <c r="C108" s="5" t="s">
        <v>563</v>
      </c>
      <c r="D108" s="5" t="s">
        <v>3</v>
      </c>
      <c r="E108" s="5" t="s">
        <v>1918</v>
      </c>
    </row>
    <row r="109" spans="1:5" ht="14.25">
      <c r="A109" s="5">
        <v>108</v>
      </c>
      <c r="B109" s="5" t="s">
        <v>1</v>
      </c>
      <c r="C109" s="5" t="s">
        <v>563</v>
      </c>
      <c r="D109" s="5" t="s">
        <v>3</v>
      </c>
      <c r="E109" s="5" t="s">
        <v>1919</v>
      </c>
    </row>
    <row r="110" spans="1:5" ht="14.25">
      <c r="A110" s="5">
        <v>109</v>
      </c>
      <c r="B110" s="5" t="s">
        <v>1</v>
      </c>
      <c r="C110" s="5" t="s">
        <v>563</v>
      </c>
      <c r="D110" s="5" t="s">
        <v>3</v>
      </c>
      <c r="E110" s="5" t="s">
        <v>1920</v>
      </c>
    </row>
    <row r="111" spans="1:5" ht="14.25">
      <c r="A111" s="5">
        <v>110</v>
      </c>
      <c r="B111" s="5" t="s">
        <v>1</v>
      </c>
      <c r="C111" s="5" t="s">
        <v>563</v>
      </c>
      <c r="D111" s="5" t="s">
        <v>3</v>
      </c>
      <c r="E111" s="5" t="s">
        <v>1921</v>
      </c>
    </row>
    <row r="112" spans="1:5" ht="14.25">
      <c r="A112" s="5">
        <v>111</v>
      </c>
      <c r="B112" s="5" t="s">
        <v>1</v>
      </c>
      <c r="C112" s="5" t="s">
        <v>563</v>
      </c>
      <c r="D112" s="5" t="s">
        <v>3</v>
      </c>
      <c r="E112" s="5" t="s">
        <v>1922</v>
      </c>
    </row>
    <row r="113" spans="1:5" ht="14.25">
      <c r="A113" s="5">
        <v>112</v>
      </c>
      <c r="B113" s="5" t="s">
        <v>1</v>
      </c>
      <c r="C113" s="5" t="s">
        <v>563</v>
      </c>
      <c r="D113" s="5" t="s">
        <v>3</v>
      </c>
      <c r="E113" s="5" t="s">
        <v>1923</v>
      </c>
    </row>
    <row r="114" spans="1:5" ht="14.25">
      <c r="A114" s="5">
        <v>113</v>
      </c>
      <c r="B114" s="5" t="s">
        <v>1</v>
      </c>
      <c r="C114" s="5" t="s">
        <v>563</v>
      </c>
      <c r="D114" s="5" t="s">
        <v>3</v>
      </c>
      <c r="E114" s="5" t="s">
        <v>1924</v>
      </c>
    </row>
    <row r="115" spans="1:5" ht="14.25">
      <c r="A115" s="5">
        <v>114</v>
      </c>
      <c r="B115" s="5" t="s">
        <v>1</v>
      </c>
      <c r="C115" s="5" t="s">
        <v>563</v>
      </c>
      <c r="D115" s="5" t="s">
        <v>3</v>
      </c>
      <c r="E115" s="5" t="s">
        <v>1925</v>
      </c>
    </row>
    <row r="116" spans="1:5" ht="14.25">
      <c r="A116" s="5">
        <v>115</v>
      </c>
      <c r="B116" s="5" t="s">
        <v>1</v>
      </c>
      <c r="C116" s="5" t="s">
        <v>563</v>
      </c>
      <c r="D116" s="5" t="s">
        <v>3</v>
      </c>
      <c r="E116" s="5" t="s">
        <v>1926</v>
      </c>
    </row>
    <row r="117" spans="1:5" ht="14.25">
      <c r="A117" s="5">
        <v>116</v>
      </c>
      <c r="B117" s="5" t="s">
        <v>1</v>
      </c>
      <c r="C117" s="5" t="s">
        <v>563</v>
      </c>
      <c r="D117" s="5" t="s">
        <v>3</v>
      </c>
      <c r="E117" s="5" t="s">
        <v>1927</v>
      </c>
    </row>
    <row r="118" spans="1:5" ht="14.25">
      <c r="A118" s="5">
        <v>117</v>
      </c>
      <c r="B118" s="5" t="s">
        <v>1</v>
      </c>
      <c r="C118" s="5" t="s">
        <v>563</v>
      </c>
      <c r="D118" s="5" t="s">
        <v>3</v>
      </c>
      <c r="E118" s="5" t="s">
        <v>1928</v>
      </c>
    </row>
    <row r="119" spans="1:5" ht="14.25">
      <c r="A119" s="5">
        <v>118</v>
      </c>
      <c r="B119" s="5" t="s">
        <v>1</v>
      </c>
      <c r="C119" s="5" t="s">
        <v>563</v>
      </c>
      <c r="D119" s="5" t="s">
        <v>3</v>
      </c>
      <c r="E119" s="5" t="s">
        <v>1929</v>
      </c>
    </row>
    <row r="120" spans="1:5" ht="14.25">
      <c r="A120" s="5">
        <v>119</v>
      </c>
      <c r="B120" s="5" t="s">
        <v>1</v>
      </c>
      <c r="C120" s="5" t="s">
        <v>563</v>
      </c>
      <c r="D120" s="5" t="s">
        <v>3</v>
      </c>
      <c r="E120" s="5" t="s">
        <v>1930</v>
      </c>
    </row>
    <row r="121" spans="1:5" ht="14.25">
      <c r="A121" s="5">
        <v>120</v>
      </c>
      <c r="B121" s="5" t="s">
        <v>1</v>
      </c>
      <c r="C121" s="5" t="s">
        <v>563</v>
      </c>
      <c r="D121" s="5" t="s">
        <v>3</v>
      </c>
      <c r="E121" s="5" t="s">
        <v>1931</v>
      </c>
    </row>
    <row r="122" spans="1:5" ht="14.25">
      <c r="A122" s="5">
        <v>121</v>
      </c>
      <c r="B122" s="5" t="s">
        <v>1</v>
      </c>
      <c r="C122" s="5" t="s">
        <v>563</v>
      </c>
      <c r="D122" s="5" t="s">
        <v>3</v>
      </c>
      <c r="E122" s="5" t="s">
        <v>1932</v>
      </c>
    </row>
    <row r="123" spans="1:5" ht="14.25">
      <c r="A123" s="5">
        <v>122</v>
      </c>
      <c r="B123" s="5" t="s">
        <v>1</v>
      </c>
      <c r="C123" s="5" t="s">
        <v>563</v>
      </c>
      <c r="D123" s="5" t="s">
        <v>3</v>
      </c>
      <c r="E123" s="5" t="s">
        <v>1933</v>
      </c>
    </row>
    <row r="124" spans="1:5" ht="14.25">
      <c r="A124" s="5">
        <v>123</v>
      </c>
      <c r="B124" s="5" t="s">
        <v>1</v>
      </c>
      <c r="C124" s="5" t="s">
        <v>563</v>
      </c>
      <c r="D124" s="5" t="s">
        <v>3</v>
      </c>
      <c r="E124" s="5" t="s">
        <v>1934</v>
      </c>
    </row>
    <row r="125" spans="1:5" ht="14.25">
      <c r="A125" s="5">
        <v>124</v>
      </c>
      <c r="B125" s="5" t="s">
        <v>1</v>
      </c>
      <c r="C125" s="5" t="s">
        <v>563</v>
      </c>
      <c r="D125" s="5" t="s">
        <v>3</v>
      </c>
      <c r="E125" s="5" t="s">
        <v>1935</v>
      </c>
    </row>
    <row r="126" spans="1:5" ht="14.25">
      <c r="A126" s="5">
        <v>125</v>
      </c>
      <c r="B126" s="5" t="s">
        <v>1</v>
      </c>
      <c r="C126" s="5" t="s">
        <v>563</v>
      </c>
      <c r="D126" s="5" t="s">
        <v>3</v>
      </c>
      <c r="E126" s="5" t="s">
        <v>1936</v>
      </c>
    </row>
    <row r="127" spans="1:5" ht="14.25">
      <c r="A127" s="5">
        <v>126</v>
      </c>
      <c r="B127" s="5" t="s">
        <v>1</v>
      </c>
      <c r="C127" s="5" t="s">
        <v>563</v>
      </c>
      <c r="D127" s="5" t="s">
        <v>3</v>
      </c>
      <c r="E127" s="5" t="s">
        <v>1937</v>
      </c>
    </row>
    <row r="128" spans="1:5" ht="14.25">
      <c r="A128" s="5">
        <v>127</v>
      </c>
      <c r="B128" s="5" t="s">
        <v>1</v>
      </c>
      <c r="C128" s="5" t="s">
        <v>563</v>
      </c>
      <c r="D128" s="5" t="s">
        <v>3</v>
      </c>
      <c r="E128" s="5" t="s">
        <v>1938</v>
      </c>
    </row>
    <row r="129" spans="1:5" ht="14.25">
      <c r="A129" s="5">
        <v>128</v>
      </c>
      <c r="B129" s="5" t="s">
        <v>1</v>
      </c>
      <c r="C129" s="5" t="s">
        <v>563</v>
      </c>
      <c r="D129" s="5" t="s">
        <v>3</v>
      </c>
      <c r="E129" s="5" t="s">
        <v>1939</v>
      </c>
    </row>
    <row r="130" spans="1:5" ht="14.25">
      <c r="A130" s="5">
        <v>129</v>
      </c>
      <c r="B130" s="5" t="s">
        <v>1</v>
      </c>
      <c r="C130" s="5" t="s">
        <v>563</v>
      </c>
      <c r="D130" s="5" t="s">
        <v>3</v>
      </c>
      <c r="E130" s="5" t="s">
        <v>1940</v>
      </c>
    </row>
    <row r="131" spans="1:5" ht="14.25">
      <c r="A131" s="5">
        <v>130</v>
      </c>
      <c r="B131" s="5" t="s">
        <v>1</v>
      </c>
      <c r="C131" s="5" t="s">
        <v>563</v>
      </c>
      <c r="D131" s="5" t="s">
        <v>3</v>
      </c>
      <c r="E131" s="5" t="s">
        <v>1941</v>
      </c>
    </row>
    <row r="132" spans="1:5" ht="14.25">
      <c r="A132" s="5">
        <v>131</v>
      </c>
      <c r="B132" s="5" t="s">
        <v>1</v>
      </c>
      <c r="C132" s="5" t="s">
        <v>563</v>
      </c>
      <c r="D132" s="5" t="s">
        <v>3</v>
      </c>
      <c r="E132" s="5" t="s">
        <v>1942</v>
      </c>
    </row>
    <row r="133" spans="1:5" ht="14.25">
      <c r="A133" s="5">
        <v>132</v>
      </c>
      <c r="B133" s="5" t="s">
        <v>1</v>
      </c>
      <c r="C133" s="5" t="s">
        <v>563</v>
      </c>
      <c r="D133" s="5" t="s">
        <v>3</v>
      </c>
      <c r="E133" s="5" t="s">
        <v>1943</v>
      </c>
    </row>
    <row r="134" spans="1:5" ht="14.25">
      <c r="A134" s="5">
        <v>133</v>
      </c>
      <c r="B134" s="5" t="s">
        <v>1</v>
      </c>
      <c r="C134" s="5" t="s">
        <v>563</v>
      </c>
      <c r="D134" s="5" t="s">
        <v>3</v>
      </c>
      <c r="E134" s="5" t="s">
        <v>1944</v>
      </c>
    </row>
    <row r="135" spans="1:5" ht="14.25">
      <c r="A135" s="5">
        <v>134</v>
      </c>
      <c r="B135" s="5" t="s">
        <v>1</v>
      </c>
      <c r="C135" s="5" t="s">
        <v>563</v>
      </c>
      <c r="D135" s="5" t="s">
        <v>3</v>
      </c>
      <c r="E135" s="5" t="s">
        <v>1945</v>
      </c>
    </row>
    <row r="136" spans="1:5" ht="14.25">
      <c r="A136" s="5">
        <v>135</v>
      </c>
      <c r="B136" s="5" t="s">
        <v>1</v>
      </c>
      <c r="C136" s="5" t="s">
        <v>563</v>
      </c>
      <c r="D136" s="5" t="s">
        <v>3</v>
      </c>
      <c r="E136" s="5" t="s">
        <v>1946</v>
      </c>
    </row>
    <row r="137" spans="1:5" ht="14.25">
      <c r="A137" s="5">
        <v>136</v>
      </c>
      <c r="B137" s="5" t="s">
        <v>1</v>
      </c>
      <c r="C137" s="5" t="s">
        <v>563</v>
      </c>
      <c r="D137" s="5" t="s">
        <v>3</v>
      </c>
      <c r="E137" s="5" t="s">
        <v>1947</v>
      </c>
    </row>
    <row r="138" spans="1:5" ht="14.25">
      <c r="A138" s="5">
        <v>137</v>
      </c>
      <c r="B138" s="5" t="s">
        <v>1</v>
      </c>
      <c r="C138" s="5" t="s">
        <v>563</v>
      </c>
      <c r="D138" s="5" t="s">
        <v>3</v>
      </c>
      <c r="E138" s="5" t="s">
        <v>1948</v>
      </c>
    </row>
    <row r="139" spans="1:5" ht="14.25">
      <c r="A139" s="5">
        <v>138</v>
      </c>
      <c r="B139" s="5" t="s">
        <v>1</v>
      </c>
      <c r="C139" s="5" t="s">
        <v>563</v>
      </c>
      <c r="D139" s="5" t="s">
        <v>3</v>
      </c>
      <c r="E139" s="5" t="s">
        <v>1949</v>
      </c>
    </row>
    <row r="140" spans="1:5" ht="14.25">
      <c r="A140" s="5">
        <v>139</v>
      </c>
      <c r="B140" s="5" t="s">
        <v>1</v>
      </c>
      <c r="C140" s="5" t="s">
        <v>563</v>
      </c>
      <c r="D140" s="5" t="s">
        <v>3</v>
      </c>
      <c r="E140" s="5" t="s">
        <v>1950</v>
      </c>
    </row>
    <row r="141" spans="1:5" ht="14.25">
      <c r="A141" s="5">
        <v>140</v>
      </c>
      <c r="B141" s="5" t="s">
        <v>1</v>
      </c>
      <c r="C141" s="5" t="s">
        <v>563</v>
      </c>
      <c r="D141" s="5" t="s">
        <v>3</v>
      </c>
      <c r="E141" s="5" t="s">
        <v>1951</v>
      </c>
    </row>
    <row r="142" spans="1:5" ht="14.25">
      <c r="A142" s="5">
        <v>141</v>
      </c>
      <c r="B142" s="5" t="s">
        <v>1</v>
      </c>
      <c r="C142" s="5" t="s">
        <v>563</v>
      </c>
      <c r="D142" s="5" t="s">
        <v>3</v>
      </c>
      <c r="E142" s="5" t="s">
        <v>1952</v>
      </c>
    </row>
    <row r="143" spans="1:5" ht="14.25">
      <c r="A143" s="5">
        <v>142</v>
      </c>
      <c r="B143" s="5" t="s">
        <v>1</v>
      </c>
      <c r="C143" s="5" t="s">
        <v>563</v>
      </c>
      <c r="D143" s="5" t="s">
        <v>3</v>
      </c>
      <c r="E143" s="5" t="s">
        <v>1953</v>
      </c>
    </row>
    <row r="144" spans="1:5" ht="14.25">
      <c r="A144" s="5">
        <v>143</v>
      </c>
      <c r="B144" s="5" t="s">
        <v>1</v>
      </c>
      <c r="C144" s="5" t="s">
        <v>563</v>
      </c>
      <c r="D144" s="5" t="s">
        <v>3</v>
      </c>
      <c r="E144" s="5" t="s">
        <v>1954</v>
      </c>
    </row>
    <row r="145" spans="1:5" ht="14.25">
      <c r="A145" s="5">
        <v>144</v>
      </c>
      <c r="B145" s="5" t="s">
        <v>1</v>
      </c>
      <c r="C145" s="5" t="s">
        <v>563</v>
      </c>
      <c r="D145" s="5" t="s">
        <v>3</v>
      </c>
      <c r="E145" s="5" t="s">
        <v>1955</v>
      </c>
    </row>
    <row r="146" spans="1:5" ht="14.25">
      <c r="A146" s="5">
        <v>145</v>
      </c>
      <c r="B146" s="5" t="s">
        <v>1</v>
      </c>
      <c r="C146" s="5" t="s">
        <v>563</v>
      </c>
      <c r="D146" s="5" t="s">
        <v>3</v>
      </c>
      <c r="E146" s="5" t="s">
        <v>1956</v>
      </c>
    </row>
    <row r="147" spans="1:5" ht="14.25">
      <c r="A147" s="5">
        <v>146</v>
      </c>
      <c r="B147" s="5" t="s">
        <v>1</v>
      </c>
      <c r="C147" s="5" t="s">
        <v>563</v>
      </c>
      <c r="D147" s="5" t="s">
        <v>3</v>
      </c>
      <c r="E147" s="5" t="s">
        <v>1957</v>
      </c>
    </row>
    <row r="148" spans="1:5" ht="14.25">
      <c r="A148" s="5">
        <v>147</v>
      </c>
      <c r="B148" s="5" t="s">
        <v>1</v>
      </c>
      <c r="C148" s="5" t="s">
        <v>563</v>
      </c>
      <c r="D148" s="5" t="s">
        <v>3</v>
      </c>
      <c r="E148" s="5" t="s">
        <v>1958</v>
      </c>
    </row>
    <row r="149" spans="1:5" ht="14.25">
      <c r="A149" s="5">
        <v>148</v>
      </c>
      <c r="B149" s="5" t="s">
        <v>1</v>
      </c>
      <c r="C149" s="5" t="s">
        <v>563</v>
      </c>
      <c r="D149" s="5" t="s">
        <v>3</v>
      </c>
      <c r="E149" s="5" t="s">
        <v>1959</v>
      </c>
    </row>
    <row r="150" spans="1:5" ht="14.25">
      <c r="A150" s="5">
        <v>149</v>
      </c>
      <c r="B150" s="5" t="s">
        <v>1</v>
      </c>
      <c r="C150" s="5" t="s">
        <v>563</v>
      </c>
      <c r="D150" s="5" t="s">
        <v>3</v>
      </c>
      <c r="E150" s="5" t="s">
        <v>1960</v>
      </c>
    </row>
    <row r="151" spans="1:5" ht="14.25">
      <c r="A151" s="5">
        <v>150</v>
      </c>
      <c r="B151" s="5" t="s">
        <v>1</v>
      </c>
      <c r="C151" s="5" t="s">
        <v>563</v>
      </c>
      <c r="D151" s="5" t="s">
        <v>3</v>
      </c>
      <c r="E151" s="5" t="s">
        <v>1961</v>
      </c>
    </row>
    <row r="152" spans="1:5" ht="14.25">
      <c r="A152" s="5">
        <v>151</v>
      </c>
      <c r="B152" s="5" t="s">
        <v>1</v>
      </c>
      <c r="C152" s="5" t="s">
        <v>563</v>
      </c>
      <c r="D152" s="5" t="s">
        <v>3</v>
      </c>
      <c r="E152" s="5" t="s">
        <v>1962</v>
      </c>
    </row>
    <row r="153" spans="1:5" ht="14.25">
      <c r="A153" s="5">
        <v>152</v>
      </c>
      <c r="B153" s="5" t="s">
        <v>1</v>
      </c>
      <c r="C153" s="5" t="s">
        <v>563</v>
      </c>
      <c r="D153" s="5" t="s">
        <v>3</v>
      </c>
      <c r="E153" s="5" t="s">
        <v>1963</v>
      </c>
    </row>
    <row r="154" spans="1:5" ht="14.25">
      <c r="A154" s="5">
        <v>153</v>
      </c>
      <c r="B154" s="5" t="s">
        <v>1</v>
      </c>
      <c r="C154" s="5" t="s">
        <v>563</v>
      </c>
      <c r="D154" s="5" t="s">
        <v>3</v>
      </c>
      <c r="E154" s="5" t="s">
        <v>1964</v>
      </c>
    </row>
    <row r="155" spans="1:5" ht="14.25">
      <c r="A155" s="5">
        <v>154</v>
      </c>
      <c r="B155" s="5" t="s">
        <v>1</v>
      </c>
      <c r="C155" s="5" t="s">
        <v>563</v>
      </c>
      <c r="D155" s="5" t="s">
        <v>3</v>
      </c>
      <c r="E155" s="5" t="s">
        <v>1965</v>
      </c>
    </row>
    <row r="156" spans="1:5" ht="14.25">
      <c r="A156" s="5">
        <v>155</v>
      </c>
      <c r="B156" s="5" t="s">
        <v>1</v>
      </c>
      <c r="C156" s="5" t="s">
        <v>563</v>
      </c>
      <c r="D156" s="5" t="s">
        <v>3</v>
      </c>
      <c r="E156" s="5" t="s">
        <v>1966</v>
      </c>
    </row>
    <row r="157" spans="1:5" ht="14.25">
      <c r="A157" s="5">
        <v>156</v>
      </c>
      <c r="B157" s="5" t="s">
        <v>1</v>
      </c>
      <c r="C157" s="5" t="s">
        <v>563</v>
      </c>
      <c r="D157" s="5" t="s">
        <v>3</v>
      </c>
      <c r="E157" s="5" t="s">
        <v>1967</v>
      </c>
    </row>
    <row r="158" spans="1:5" ht="14.25">
      <c r="A158" s="5">
        <v>157</v>
      </c>
      <c r="B158" s="5" t="s">
        <v>1</v>
      </c>
      <c r="C158" s="5" t="s">
        <v>563</v>
      </c>
      <c r="D158" s="5" t="s">
        <v>3</v>
      </c>
      <c r="E158" s="5" t="s">
        <v>1968</v>
      </c>
    </row>
    <row r="159" spans="1:5" ht="14.25">
      <c r="A159" s="5">
        <v>158</v>
      </c>
      <c r="B159" s="5" t="s">
        <v>1</v>
      </c>
      <c r="C159" s="5" t="s">
        <v>563</v>
      </c>
      <c r="D159" s="5" t="s">
        <v>3</v>
      </c>
      <c r="E159" s="5" t="s">
        <v>1969</v>
      </c>
    </row>
    <row r="160" spans="1:5" ht="14.25">
      <c r="A160" s="5">
        <v>159</v>
      </c>
      <c r="B160" s="5" t="s">
        <v>1</v>
      </c>
      <c r="C160" s="5" t="s">
        <v>563</v>
      </c>
      <c r="D160" s="5" t="s">
        <v>3</v>
      </c>
      <c r="E160" s="5" t="s">
        <v>1970</v>
      </c>
    </row>
    <row r="161" spans="1:5" ht="14.25">
      <c r="A161" s="5">
        <v>160</v>
      </c>
      <c r="B161" s="5" t="s">
        <v>1</v>
      </c>
      <c r="C161" s="5" t="s">
        <v>563</v>
      </c>
      <c r="D161" s="5" t="s">
        <v>3</v>
      </c>
      <c r="E161" s="5" t="s">
        <v>1971</v>
      </c>
    </row>
    <row r="162" spans="1:5" ht="14.25">
      <c r="A162" s="5">
        <v>161</v>
      </c>
      <c r="B162" s="5" t="s">
        <v>1</v>
      </c>
      <c r="C162" s="5" t="s">
        <v>563</v>
      </c>
      <c r="D162" s="5" t="s">
        <v>3</v>
      </c>
      <c r="E162" s="5" t="s">
        <v>1972</v>
      </c>
    </row>
    <row r="163" spans="1:5" ht="14.25">
      <c r="A163" s="5">
        <v>162</v>
      </c>
      <c r="B163" s="5" t="s">
        <v>1</v>
      </c>
      <c r="C163" s="5" t="s">
        <v>563</v>
      </c>
      <c r="D163" s="5" t="s">
        <v>3</v>
      </c>
      <c r="E163" s="5" t="s">
        <v>1973</v>
      </c>
    </row>
    <row r="164" spans="1:5" ht="14.25">
      <c r="A164" s="5">
        <v>163</v>
      </c>
      <c r="B164" s="5" t="s">
        <v>1</v>
      </c>
      <c r="C164" s="5" t="s">
        <v>563</v>
      </c>
      <c r="D164" s="5" t="s">
        <v>3</v>
      </c>
      <c r="E164" s="5" t="s">
        <v>1974</v>
      </c>
    </row>
    <row r="165" spans="1:5" ht="14.25">
      <c r="A165" s="5">
        <v>164</v>
      </c>
      <c r="B165" s="5" t="s">
        <v>1</v>
      </c>
      <c r="C165" s="5" t="s">
        <v>563</v>
      </c>
      <c r="D165" s="5" t="s">
        <v>3</v>
      </c>
      <c r="E165" s="5" t="s">
        <v>1975</v>
      </c>
    </row>
    <row r="166" spans="1:5" ht="14.25">
      <c r="A166" s="5">
        <v>165</v>
      </c>
      <c r="B166" s="5" t="s">
        <v>1</v>
      </c>
      <c r="C166" s="5" t="s">
        <v>563</v>
      </c>
      <c r="D166" s="5" t="s">
        <v>3</v>
      </c>
      <c r="E166" s="5" t="s">
        <v>1976</v>
      </c>
    </row>
    <row r="167" spans="1:5" ht="14.25">
      <c r="A167" s="5">
        <v>166</v>
      </c>
      <c r="B167" s="5" t="s">
        <v>1</v>
      </c>
      <c r="C167" s="5" t="s">
        <v>563</v>
      </c>
      <c r="D167" s="5" t="s">
        <v>3</v>
      </c>
      <c r="E167" s="5" t="s">
        <v>1977</v>
      </c>
    </row>
    <row r="168" spans="1:5" ht="14.25">
      <c r="A168" s="5">
        <v>167</v>
      </c>
      <c r="B168" s="5" t="s">
        <v>1</v>
      </c>
      <c r="C168" s="5" t="s">
        <v>563</v>
      </c>
      <c r="D168" s="5" t="s">
        <v>3</v>
      </c>
      <c r="E168" s="5" t="s">
        <v>1978</v>
      </c>
    </row>
    <row r="169" spans="1:5" ht="14.25">
      <c r="A169" s="5">
        <v>168</v>
      </c>
      <c r="B169" s="5" t="s">
        <v>1</v>
      </c>
      <c r="C169" s="5" t="s">
        <v>563</v>
      </c>
      <c r="D169" s="5" t="s">
        <v>3</v>
      </c>
      <c r="E169" s="5" t="s">
        <v>1979</v>
      </c>
    </row>
    <row r="170" spans="1:5" ht="14.25">
      <c r="A170" s="5">
        <v>169</v>
      </c>
      <c r="B170" s="5" t="s">
        <v>1</v>
      </c>
      <c r="C170" s="5" t="s">
        <v>563</v>
      </c>
      <c r="D170" s="5" t="s">
        <v>3</v>
      </c>
      <c r="E170" s="5" t="s">
        <v>1980</v>
      </c>
    </row>
    <row r="171" spans="1:5" ht="14.25">
      <c r="A171" s="5">
        <v>170</v>
      </c>
      <c r="B171" s="5" t="s">
        <v>1</v>
      </c>
      <c r="C171" s="5" t="s">
        <v>563</v>
      </c>
      <c r="D171" s="5" t="s">
        <v>3</v>
      </c>
      <c r="E171" s="5" t="s">
        <v>1981</v>
      </c>
    </row>
    <row r="172" spans="1:5" ht="14.25">
      <c r="A172" s="5">
        <v>171</v>
      </c>
      <c r="B172" s="5" t="s">
        <v>1</v>
      </c>
      <c r="C172" s="5" t="s">
        <v>563</v>
      </c>
      <c r="D172" s="5" t="s">
        <v>3</v>
      </c>
      <c r="E172" s="5" t="s">
        <v>1982</v>
      </c>
    </row>
    <row r="173" spans="1:5" ht="14.25">
      <c r="A173" s="5">
        <v>172</v>
      </c>
      <c r="B173" s="5" t="s">
        <v>1</v>
      </c>
      <c r="C173" s="5" t="s">
        <v>563</v>
      </c>
      <c r="D173" s="5" t="s">
        <v>3</v>
      </c>
      <c r="E173" s="5" t="s">
        <v>1983</v>
      </c>
    </row>
    <row r="174" spans="1:5" ht="14.25">
      <c r="A174" s="5">
        <v>173</v>
      </c>
      <c r="B174" s="5" t="s">
        <v>1</v>
      </c>
      <c r="C174" s="5" t="s">
        <v>563</v>
      </c>
      <c r="D174" s="5" t="s">
        <v>3</v>
      </c>
      <c r="E174" s="5" t="s">
        <v>1984</v>
      </c>
    </row>
    <row r="175" spans="1:5" ht="14.25">
      <c r="A175" s="5">
        <v>174</v>
      </c>
      <c r="B175" s="5" t="s">
        <v>1</v>
      </c>
      <c r="C175" s="5" t="s">
        <v>563</v>
      </c>
      <c r="D175" s="5" t="s">
        <v>3</v>
      </c>
      <c r="E175" s="5" t="s">
        <v>1985</v>
      </c>
    </row>
    <row r="176" spans="1:5" ht="14.25">
      <c r="A176" s="5">
        <v>175</v>
      </c>
      <c r="B176" s="5" t="s">
        <v>1</v>
      </c>
      <c r="C176" s="5" t="s">
        <v>563</v>
      </c>
      <c r="D176" s="5" t="s">
        <v>3</v>
      </c>
      <c r="E176" s="5" t="s">
        <v>1986</v>
      </c>
    </row>
    <row r="177" spans="1:5" ht="14.25">
      <c r="A177" s="5">
        <v>176</v>
      </c>
      <c r="B177" s="5" t="s">
        <v>1</v>
      </c>
      <c r="C177" s="5" t="s">
        <v>563</v>
      </c>
      <c r="D177" s="5" t="s">
        <v>3</v>
      </c>
      <c r="E177" s="5" t="s">
        <v>1987</v>
      </c>
    </row>
    <row r="178" spans="1:5" ht="14.25">
      <c r="A178" s="5">
        <v>177</v>
      </c>
      <c r="B178" s="5" t="s">
        <v>1</v>
      </c>
      <c r="C178" s="5" t="s">
        <v>563</v>
      </c>
      <c r="D178" s="5" t="s">
        <v>3</v>
      </c>
      <c r="E178" s="5" t="s">
        <v>1988</v>
      </c>
    </row>
    <row r="179" spans="1:5" ht="14.25">
      <c r="A179" s="5">
        <v>178</v>
      </c>
      <c r="B179" s="5" t="s">
        <v>1</v>
      </c>
      <c r="C179" s="5" t="s">
        <v>563</v>
      </c>
      <c r="D179" s="5" t="s">
        <v>3</v>
      </c>
      <c r="E179" s="5" t="s">
        <v>1989</v>
      </c>
    </row>
    <row r="180" spans="1:5" ht="14.25">
      <c r="A180" s="5">
        <v>179</v>
      </c>
      <c r="B180" s="5" t="s">
        <v>1</v>
      </c>
      <c r="C180" s="5" t="s">
        <v>563</v>
      </c>
      <c r="D180" s="5" t="s">
        <v>3</v>
      </c>
      <c r="E180" s="5" t="s">
        <v>1990</v>
      </c>
    </row>
    <row r="181" spans="1:5" ht="14.25">
      <c r="A181" s="5">
        <v>180</v>
      </c>
      <c r="B181" s="5" t="s">
        <v>1</v>
      </c>
      <c r="C181" s="5" t="s">
        <v>563</v>
      </c>
      <c r="D181" s="5" t="s">
        <v>3</v>
      </c>
      <c r="E181" s="5" t="s">
        <v>1991</v>
      </c>
    </row>
    <row r="182" spans="1:5" ht="14.25">
      <c r="A182" s="5">
        <v>181</v>
      </c>
      <c r="B182" s="5" t="s">
        <v>1</v>
      </c>
      <c r="C182" s="5" t="s">
        <v>563</v>
      </c>
      <c r="D182" s="5" t="s">
        <v>3</v>
      </c>
      <c r="E182" s="5" t="s">
        <v>1992</v>
      </c>
    </row>
    <row r="183" spans="1:5" ht="14.25">
      <c r="A183" s="5">
        <v>182</v>
      </c>
      <c r="B183" s="5" t="s">
        <v>1</v>
      </c>
      <c r="C183" s="5" t="s">
        <v>563</v>
      </c>
      <c r="D183" s="5" t="s">
        <v>3</v>
      </c>
      <c r="E183" s="5" t="s">
        <v>1993</v>
      </c>
    </row>
    <row r="184" spans="1:5" ht="14.25">
      <c r="A184" s="5">
        <v>183</v>
      </c>
      <c r="B184" s="5" t="s">
        <v>1</v>
      </c>
      <c r="C184" s="5" t="s">
        <v>563</v>
      </c>
      <c r="D184" s="5" t="s">
        <v>3</v>
      </c>
      <c r="E184" s="5" t="s">
        <v>1994</v>
      </c>
    </row>
    <row r="185" spans="1:5" ht="14.25">
      <c r="A185" s="5">
        <v>184</v>
      </c>
      <c r="B185" s="5" t="s">
        <v>1</v>
      </c>
      <c r="C185" s="5" t="s">
        <v>563</v>
      </c>
      <c r="D185" s="5" t="s">
        <v>3</v>
      </c>
      <c r="E185" s="5" t="s">
        <v>1995</v>
      </c>
    </row>
    <row r="186" spans="1:5" ht="14.25">
      <c r="A186" s="5">
        <v>185</v>
      </c>
      <c r="B186" s="5" t="s">
        <v>1</v>
      </c>
      <c r="C186" s="5" t="s">
        <v>563</v>
      </c>
      <c r="D186" s="5" t="s">
        <v>3</v>
      </c>
      <c r="E186" s="5" t="s">
        <v>1996</v>
      </c>
    </row>
    <row r="187" spans="1:5" ht="14.25">
      <c r="A187" s="5">
        <v>186</v>
      </c>
      <c r="B187" s="5" t="s">
        <v>1</v>
      </c>
      <c r="C187" s="5" t="s">
        <v>563</v>
      </c>
      <c r="D187" s="5" t="s">
        <v>3</v>
      </c>
      <c r="E187" s="5" t="s">
        <v>1997</v>
      </c>
    </row>
    <row r="188" spans="1:5" ht="14.25">
      <c r="A188" s="5">
        <v>187</v>
      </c>
      <c r="B188" s="5" t="s">
        <v>1</v>
      </c>
      <c r="C188" s="5" t="s">
        <v>563</v>
      </c>
      <c r="D188" s="5" t="s">
        <v>3</v>
      </c>
      <c r="E188" s="5" t="s">
        <v>1998</v>
      </c>
    </row>
    <row r="189" spans="1:5" ht="14.25">
      <c r="A189" s="5">
        <v>188</v>
      </c>
      <c r="B189" s="5" t="s">
        <v>1</v>
      </c>
      <c r="C189" s="5" t="s">
        <v>563</v>
      </c>
      <c r="D189" s="5" t="s">
        <v>3</v>
      </c>
      <c r="E189" s="5" t="s">
        <v>1999</v>
      </c>
    </row>
    <row r="190" spans="1:5" ht="14.25">
      <c r="A190" s="5">
        <v>189</v>
      </c>
      <c r="B190" s="5" t="s">
        <v>1</v>
      </c>
      <c r="C190" s="5" t="s">
        <v>563</v>
      </c>
      <c r="D190" s="5" t="s">
        <v>3</v>
      </c>
      <c r="E190" s="5" t="s">
        <v>2000</v>
      </c>
    </row>
    <row r="191" spans="1:5" ht="14.25">
      <c r="A191" s="5">
        <v>190</v>
      </c>
      <c r="B191" s="5" t="s">
        <v>1</v>
      </c>
      <c r="C191" s="5" t="s">
        <v>563</v>
      </c>
      <c r="D191" s="5" t="s">
        <v>3</v>
      </c>
      <c r="E191" s="5" t="s">
        <v>2001</v>
      </c>
    </row>
    <row r="192" spans="1:5" ht="14.25">
      <c r="A192" s="5">
        <v>191</v>
      </c>
      <c r="B192" s="5" t="s">
        <v>1</v>
      </c>
      <c r="C192" s="5" t="s">
        <v>563</v>
      </c>
      <c r="D192" s="5" t="s">
        <v>3</v>
      </c>
      <c r="E192" s="5" t="s">
        <v>2002</v>
      </c>
    </row>
    <row r="193" spans="1:5" ht="14.25">
      <c r="A193" s="5">
        <v>192</v>
      </c>
      <c r="B193" s="5" t="s">
        <v>1</v>
      </c>
      <c r="C193" s="5" t="s">
        <v>563</v>
      </c>
      <c r="D193" s="5" t="s">
        <v>3</v>
      </c>
      <c r="E193" s="5" t="s">
        <v>2003</v>
      </c>
    </row>
    <row r="194" spans="1:5" ht="14.25">
      <c r="A194" s="5">
        <v>193</v>
      </c>
      <c r="B194" s="5" t="s">
        <v>1</v>
      </c>
      <c r="C194" s="5" t="s">
        <v>563</v>
      </c>
      <c r="D194" s="5" t="s">
        <v>3</v>
      </c>
      <c r="E194" s="5" t="s">
        <v>2004</v>
      </c>
    </row>
    <row r="195" spans="1:5" ht="14.25">
      <c r="A195" s="5">
        <v>194</v>
      </c>
      <c r="B195" s="5" t="s">
        <v>1</v>
      </c>
      <c r="C195" s="5" t="s">
        <v>563</v>
      </c>
      <c r="D195" s="5" t="s">
        <v>3</v>
      </c>
      <c r="E195" s="5" t="s">
        <v>2005</v>
      </c>
    </row>
    <row r="196" spans="1:5" ht="14.25">
      <c r="A196" s="5">
        <v>195</v>
      </c>
      <c r="B196" s="5" t="s">
        <v>1</v>
      </c>
      <c r="C196" s="5" t="s">
        <v>563</v>
      </c>
      <c r="D196" s="5" t="s">
        <v>3</v>
      </c>
      <c r="E196" s="5" t="s">
        <v>2006</v>
      </c>
    </row>
    <row r="197" spans="1:5" ht="14.25">
      <c r="A197" s="5">
        <v>196</v>
      </c>
      <c r="B197" s="5" t="s">
        <v>1</v>
      </c>
      <c r="C197" s="5" t="s">
        <v>563</v>
      </c>
      <c r="D197" s="5" t="s">
        <v>3</v>
      </c>
      <c r="E197" s="5" t="s">
        <v>2007</v>
      </c>
    </row>
    <row r="198" spans="1:5" ht="14.25">
      <c r="A198" s="5">
        <v>197</v>
      </c>
      <c r="B198" s="5" t="s">
        <v>1</v>
      </c>
      <c r="C198" s="5" t="s">
        <v>563</v>
      </c>
      <c r="D198" s="5" t="s">
        <v>3</v>
      </c>
      <c r="E198" s="5" t="s">
        <v>2008</v>
      </c>
    </row>
    <row r="199" spans="1:5" ht="14.25">
      <c r="A199" s="5">
        <v>198</v>
      </c>
      <c r="B199" s="5" t="s">
        <v>1</v>
      </c>
      <c r="C199" s="5" t="s">
        <v>563</v>
      </c>
      <c r="D199" s="5" t="s">
        <v>3</v>
      </c>
      <c r="E199" s="5" t="s">
        <v>2009</v>
      </c>
    </row>
    <row r="200" spans="1:5" ht="14.25">
      <c r="A200" s="5">
        <v>199</v>
      </c>
      <c r="B200" s="5" t="s">
        <v>1</v>
      </c>
      <c r="C200" s="5" t="s">
        <v>563</v>
      </c>
      <c r="D200" s="5" t="s">
        <v>3</v>
      </c>
      <c r="E200" s="5" t="s">
        <v>2010</v>
      </c>
    </row>
    <row r="201" spans="1:5" ht="14.25">
      <c r="A201" s="5">
        <v>200</v>
      </c>
      <c r="B201" s="5" t="s">
        <v>1</v>
      </c>
      <c r="C201" s="5" t="s">
        <v>563</v>
      </c>
      <c r="D201" s="5" t="s">
        <v>3</v>
      </c>
      <c r="E201" s="5" t="s">
        <v>2011</v>
      </c>
    </row>
    <row r="202" spans="1:5" ht="14.25">
      <c r="A202" s="5">
        <v>201</v>
      </c>
      <c r="B202" s="5" t="s">
        <v>1</v>
      </c>
      <c r="C202" s="5" t="s">
        <v>563</v>
      </c>
      <c r="D202" s="5" t="s">
        <v>3</v>
      </c>
      <c r="E202" s="5" t="s">
        <v>2012</v>
      </c>
    </row>
    <row r="203" spans="1:5" ht="14.25">
      <c r="A203" s="5">
        <v>202</v>
      </c>
      <c r="B203" s="5" t="s">
        <v>1</v>
      </c>
      <c r="C203" s="5" t="s">
        <v>563</v>
      </c>
      <c r="D203" s="5" t="s">
        <v>3</v>
      </c>
      <c r="E203" s="5" t="s">
        <v>2013</v>
      </c>
    </row>
    <row r="204" spans="1:5" ht="14.25">
      <c r="A204" s="5">
        <v>203</v>
      </c>
      <c r="B204" s="5" t="s">
        <v>1</v>
      </c>
      <c r="C204" s="5" t="s">
        <v>563</v>
      </c>
      <c r="D204" s="5" t="s">
        <v>3</v>
      </c>
      <c r="E204" s="5" t="s">
        <v>2014</v>
      </c>
    </row>
    <row r="205" spans="1:5" ht="14.25">
      <c r="A205" s="5">
        <v>204</v>
      </c>
      <c r="B205" s="5" t="s">
        <v>1</v>
      </c>
      <c r="C205" s="5" t="s">
        <v>563</v>
      </c>
      <c r="D205" s="5" t="s">
        <v>3</v>
      </c>
      <c r="E205" s="5" t="s">
        <v>2015</v>
      </c>
    </row>
    <row r="206" spans="1:5" ht="14.25">
      <c r="A206" s="5">
        <v>205</v>
      </c>
      <c r="B206" s="5" t="s">
        <v>1</v>
      </c>
      <c r="C206" s="5" t="s">
        <v>563</v>
      </c>
      <c r="D206" s="5" t="s">
        <v>3</v>
      </c>
      <c r="E206" s="5" t="s">
        <v>2016</v>
      </c>
    </row>
    <row r="207" spans="1:5" ht="14.25">
      <c r="A207" s="5">
        <v>206</v>
      </c>
      <c r="B207" s="5" t="s">
        <v>1</v>
      </c>
      <c r="C207" s="5" t="s">
        <v>563</v>
      </c>
      <c r="D207" s="5" t="s">
        <v>3</v>
      </c>
      <c r="E207" s="5" t="s">
        <v>2017</v>
      </c>
    </row>
    <row r="208" spans="1:5" ht="14.25">
      <c r="A208" s="5">
        <v>207</v>
      </c>
      <c r="B208" s="5" t="s">
        <v>1</v>
      </c>
      <c r="C208" s="5" t="s">
        <v>563</v>
      </c>
      <c r="D208" s="5" t="s">
        <v>3</v>
      </c>
      <c r="E208" s="5" t="s">
        <v>2018</v>
      </c>
    </row>
    <row r="209" spans="1:5" ht="14.25">
      <c r="A209" s="5">
        <v>208</v>
      </c>
      <c r="B209" s="5" t="s">
        <v>1</v>
      </c>
      <c r="C209" s="5" t="s">
        <v>563</v>
      </c>
      <c r="D209" s="5" t="s">
        <v>3</v>
      </c>
      <c r="E209" s="5" t="s">
        <v>2019</v>
      </c>
    </row>
    <row r="210" spans="1:5" ht="14.25">
      <c r="A210" s="5">
        <v>209</v>
      </c>
      <c r="B210" s="5" t="s">
        <v>1</v>
      </c>
      <c r="C210" s="5" t="s">
        <v>563</v>
      </c>
      <c r="D210" s="5" t="s">
        <v>3</v>
      </c>
      <c r="E210" s="5" t="s">
        <v>2020</v>
      </c>
    </row>
    <row r="211" spans="1:5" ht="14.25">
      <c r="A211" s="5">
        <v>210</v>
      </c>
      <c r="B211" s="5" t="s">
        <v>1</v>
      </c>
      <c r="C211" s="5" t="s">
        <v>563</v>
      </c>
      <c r="D211" s="5" t="s">
        <v>3</v>
      </c>
      <c r="E211" s="5" t="s">
        <v>2021</v>
      </c>
    </row>
    <row r="212" spans="1:5" ht="14.25">
      <c r="A212" s="5">
        <v>211</v>
      </c>
      <c r="B212" s="5" t="s">
        <v>1</v>
      </c>
      <c r="C212" s="5" t="s">
        <v>563</v>
      </c>
      <c r="D212" s="5" t="s">
        <v>3</v>
      </c>
      <c r="E212" s="5" t="s">
        <v>2022</v>
      </c>
    </row>
    <row r="213" spans="1:5" ht="14.25">
      <c r="A213" s="5">
        <v>212</v>
      </c>
      <c r="B213" s="5" t="s">
        <v>1</v>
      </c>
      <c r="C213" s="5" t="s">
        <v>563</v>
      </c>
      <c r="D213" s="5" t="s">
        <v>3</v>
      </c>
      <c r="E213" s="5" t="s">
        <v>2023</v>
      </c>
    </row>
    <row r="214" spans="1:5" ht="14.25">
      <c r="A214" s="5">
        <v>213</v>
      </c>
      <c r="B214" s="5" t="s">
        <v>1</v>
      </c>
      <c r="C214" s="5" t="s">
        <v>563</v>
      </c>
      <c r="D214" s="5" t="s">
        <v>3</v>
      </c>
      <c r="E214" s="5" t="s">
        <v>2024</v>
      </c>
    </row>
    <row r="215" spans="1:5" ht="14.25">
      <c r="A215" s="5">
        <v>214</v>
      </c>
      <c r="B215" s="5" t="s">
        <v>1</v>
      </c>
      <c r="C215" s="5" t="s">
        <v>563</v>
      </c>
      <c r="D215" s="5" t="s">
        <v>3</v>
      </c>
      <c r="E215" s="5" t="s">
        <v>2025</v>
      </c>
    </row>
    <row r="216" spans="1:5" ht="14.25">
      <c r="A216" s="5">
        <v>215</v>
      </c>
      <c r="B216" s="5" t="s">
        <v>1</v>
      </c>
      <c r="C216" s="5" t="s">
        <v>563</v>
      </c>
      <c r="D216" s="5" t="s">
        <v>3</v>
      </c>
      <c r="E216" s="5" t="s">
        <v>2026</v>
      </c>
    </row>
    <row r="217" spans="1:5" ht="14.25">
      <c r="A217" s="5">
        <v>216</v>
      </c>
      <c r="B217" s="5" t="s">
        <v>1</v>
      </c>
      <c r="C217" s="5" t="s">
        <v>563</v>
      </c>
      <c r="D217" s="5" t="s">
        <v>3</v>
      </c>
      <c r="E217" s="5" t="s">
        <v>2027</v>
      </c>
    </row>
    <row r="218" spans="1:5" ht="14.25">
      <c r="A218" s="5">
        <v>217</v>
      </c>
      <c r="B218" s="5" t="s">
        <v>1</v>
      </c>
      <c r="C218" s="5" t="s">
        <v>563</v>
      </c>
      <c r="D218" s="5" t="s">
        <v>3</v>
      </c>
      <c r="E218" s="5" t="s">
        <v>2028</v>
      </c>
    </row>
    <row r="219" spans="1:5" ht="14.25">
      <c r="A219" s="5">
        <v>218</v>
      </c>
      <c r="B219" s="5" t="s">
        <v>1</v>
      </c>
      <c r="C219" s="5" t="s">
        <v>563</v>
      </c>
      <c r="D219" s="5" t="s">
        <v>3</v>
      </c>
      <c r="E219" s="5" t="s">
        <v>2029</v>
      </c>
    </row>
    <row r="220" spans="1:5" ht="14.25">
      <c r="A220" s="5">
        <v>219</v>
      </c>
      <c r="B220" s="5" t="s">
        <v>1</v>
      </c>
      <c r="C220" s="5" t="s">
        <v>563</v>
      </c>
      <c r="D220" s="5" t="s">
        <v>3</v>
      </c>
      <c r="E220" s="5" t="s">
        <v>2030</v>
      </c>
    </row>
    <row r="221" spans="1:5" ht="14.25">
      <c r="A221" s="5">
        <v>220</v>
      </c>
      <c r="B221" s="5" t="s">
        <v>1</v>
      </c>
      <c r="C221" s="5" t="s">
        <v>563</v>
      </c>
      <c r="D221" s="5" t="s">
        <v>3</v>
      </c>
      <c r="E221" s="5" t="s">
        <v>2031</v>
      </c>
    </row>
    <row r="222" spans="1:5" ht="14.25">
      <c r="A222" s="5">
        <v>221</v>
      </c>
      <c r="B222" s="5" t="s">
        <v>1</v>
      </c>
      <c r="C222" s="5" t="s">
        <v>563</v>
      </c>
      <c r="D222" s="5" t="s">
        <v>3</v>
      </c>
      <c r="E222" s="5" t="s">
        <v>2032</v>
      </c>
    </row>
    <row r="223" spans="1:5" ht="14.25">
      <c r="A223" s="5">
        <v>222</v>
      </c>
      <c r="B223" s="5" t="s">
        <v>1</v>
      </c>
      <c r="C223" s="5" t="s">
        <v>563</v>
      </c>
      <c r="D223" s="5" t="s">
        <v>3</v>
      </c>
      <c r="E223" s="5" t="s">
        <v>2033</v>
      </c>
    </row>
    <row r="224" spans="1:5" ht="14.25">
      <c r="A224" s="5">
        <v>223</v>
      </c>
      <c r="B224" s="5" t="s">
        <v>1</v>
      </c>
      <c r="C224" s="5" t="s">
        <v>563</v>
      </c>
      <c r="D224" s="5" t="s">
        <v>3</v>
      </c>
      <c r="E224" s="5" t="s">
        <v>2034</v>
      </c>
    </row>
    <row r="225" spans="1:5" ht="14.25">
      <c r="A225" s="5">
        <v>224</v>
      </c>
      <c r="B225" s="5" t="s">
        <v>1</v>
      </c>
      <c r="C225" s="5" t="s">
        <v>563</v>
      </c>
      <c r="D225" s="5" t="s">
        <v>3</v>
      </c>
      <c r="E225" s="5" t="s">
        <v>2035</v>
      </c>
    </row>
    <row r="226" spans="1:5" ht="14.25">
      <c r="A226" s="5">
        <v>225</v>
      </c>
      <c r="B226" s="5" t="s">
        <v>1</v>
      </c>
      <c r="C226" s="5" t="s">
        <v>563</v>
      </c>
      <c r="D226" s="5" t="s">
        <v>3</v>
      </c>
      <c r="E226" s="5" t="s">
        <v>2036</v>
      </c>
    </row>
    <row r="227" spans="1:5" ht="14.25">
      <c r="A227" s="5">
        <v>226</v>
      </c>
      <c r="B227" s="5" t="s">
        <v>1</v>
      </c>
      <c r="C227" s="5" t="s">
        <v>563</v>
      </c>
      <c r="D227" s="5" t="s">
        <v>3</v>
      </c>
      <c r="E227" s="5" t="s">
        <v>2037</v>
      </c>
    </row>
    <row r="228" spans="1:5" ht="14.25">
      <c r="A228" s="5">
        <v>227</v>
      </c>
      <c r="B228" s="5" t="s">
        <v>1</v>
      </c>
      <c r="C228" s="5" t="s">
        <v>563</v>
      </c>
      <c r="D228" s="5" t="s">
        <v>3</v>
      </c>
      <c r="E228" s="5" t="s">
        <v>2038</v>
      </c>
    </row>
    <row r="229" spans="1:5" ht="14.25">
      <c r="A229" s="5">
        <v>228</v>
      </c>
      <c r="B229" s="5" t="s">
        <v>1</v>
      </c>
      <c r="C229" s="5" t="s">
        <v>563</v>
      </c>
      <c r="D229" s="5" t="s">
        <v>3</v>
      </c>
      <c r="E229" s="5" t="s">
        <v>2039</v>
      </c>
    </row>
    <row r="230" spans="1:5" ht="14.25">
      <c r="A230" s="5">
        <v>229</v>
      </c>
      <c r="B230" s="5" t="s">
        <v>1</v>
      </c>
      <c r="C230" s="5" t="s">
        <v>563</v>
      </c>
      <c r="D230" s="5" t="s">
        <v>3</v>
      </c>
      <c r="E230" s="5" t="s">
        <v>2040</v>
      </c>
    </row>
    <row r="231" spans="1:5" ht="14.25">
      <c r="A231" s="5">
        <v>230</v>
      </c>
      <c r="B231" s="5" t="s">
        <v>1</v>
      </c>
      <c r="C231" s="5" t="s">
        <v>563</v>
      </c>
      <c r="D231" s="5" t="s">
        <v>3</v>
      </c>
      <c r="E231" s="5" t="s">
        <v>2041</v>
      </c>
    </row>
    <row r="232" spans="1:5" ht="14.25">
      <c r="A232" s="5">
        <v>231</v>
      </c>
      <c r="B232" s="5" t="s">
        <v>1</v>
      </c>
      <c r="C232" s="5" t="s">
        <v>563</v>
      </c>
      <c r="D232" s="5" t="s">
        <v>3</v>
      </c>
      <c r="E232" s="5" t="s">
        <v>2042</v>
      </c>
    </row>
    <row r="233" spans="1:5" ht="14.25">
      <c r="A233" s="5">
        <v>232</v>
      </c>
      <c r="B233" s="5" t="s">
        <v>1</v>
      </c>
      <c r="C233" s="5" t="s">
        <v>563</v>
      </c>
      <c r="D233" s="5" t="s">
        <v>3</v>
      </c>
      <c r="E233" s="5" t="s">
        <v>2043</v>
      </c>
    </row>
    <row r="234" spans="1:5" ht="14.25">
      <c r="A234" s="5">
        <v>233</v>
      </c>
      <c r="B234" s="5" t="s">
        <v>1</v>
      </c>
      <c r="C234" s="5" t="s">
        <v>563</v>
      </c>
      <c r="D234" s="5" t="s">
        <v>3</v>
      </c>
      <c r="E234" s="5" t="s">
        <v>2044</v>
      </c>
    </row>
    <row r="235" spans="1:5" ht="14.25">
      <c r="A235" s="5">
        <v>234</v>
      </c>
      <c r="B235" s="5" t="s">
        <v>1</v>
      </c>
      <c r="C235" s="5" t="s">
        <v>563</v>
      </c>
      <c r="D235" s="5" t="s">
        <v>3</v>
      </c>
      <c r="E235" s="5" t="s">
        <v>2045</v>
      </c>
    </row>
    <row r="236" spans="1:5" ht="14.25">
      <c r="A236" s="5">
        <v>235</v>
      </c>
      <c r="B236" s="5" t="s">
        <v>1</v>
      </c>
      <c r="C236" s="5" t="s">
        <v>563</v>
      </c>
      <c r="D236" s="5" t="s">
        <v>3</v>
      </c>
      <c r="E236" s="5" t="s">
        <v>2046</v>
      </c>
    </row>
    <row r="237" spans="1:5" ht="14.25">
      <c r="A237" s="5">
        <v>236</v>
      </c>
      <c r="B237" s="5" t="s">
        <v>1</v>
      </c>
      <c r="C237" s="5" t="s">
        <v>563</v>
      </c>
      <c r="D237" s="5" t="s">
        <v>3</v>
      </c>
      <c r="E237" s="5" t="s">
        <v>2047</v>
      </c>
    </row>
    <row r="238" spans="1:5" ht="14.25">
      <c r="A238" s="5">
        <v>237</v>
      </c>
      <c r="B238" s="5" t="s">
        <v>1</v>
      </c>
      <c r="C238" s="5" t="s">
        <v>563</v>
      </c>
      <c r="D238" s="5" t="s">
        <v>3</v>
      </c>
      <c r="E238" s="5" t="s">
        <v>2048</v>
      </c>
    </row>
    <row r="239" spans="1:5" ht="14.25">
      <c r="A239" s="5">
        <v>238</v>
      </c>
      <c r="B239" s="5" t="s">
        <v>1</v>
      </c>
      <c r="C239" s="5" t="s">
        <v>563</v>
      </c>
      <c r="D239" s="5" t="s">
        <v>3</v>
      </c>
      <c r="E239" s="5" t="s">
        <v>2049</v>
      </c>
    </row>
    <row r="240" spans="1:5" ht="14.25">
      <c r="A240" s="5">
        <v>239</v>
      </c>
      <c r="B240" s="5" t="s">
        <v>1</v>
      </c>
      <c r="C240" s="5" t="s">
        <v>563</v>
      </c>
      <c r="D240" s="5" t="s">
        <v>3</v>
      </c>
      <c r="E240" s="5" t="s">
        <v>2050</v>
      </c>
    </row>
    <row r="241" spans="1:5" ht="14.25">
      <c r="A241" s="5">
        <v>240</v>
      </c>
      <c r="B241" s="5" t="s">
        <v>1</v>
      </c>
      <c r="C241" s="5" t="s">
        <v>563</v>
      </c>
      <c r="D241" s="5" t="s">
        <v>3</v>
      </c>
      <c r="E241" s="5" t="s">
        <v>2051</v>
      </c>
    </row>
    <row r="242" spans="1:5" ht="14.25">
      <c r="A242" s="5">
        <v>241</v>
      </c>
      <c r="B242" s="5" t="s">
        <v>1</v>
      </c>
      <c r="C242" s="5" t="s">
        <v>563</v>
      </c>
      <c r="D242" s="5" t="s">
        <v>3</v>
      </c>
      <c r="E242" s="5" t="s">
        <v>2052</v>
      </c>
    </row>
    <row r="243" spans="1:5" ht="14.25">
      <c r="A243" s="5">
        <v>242</v>
      </c>
      <c r="B243" s="5" t="s">
        <v>1</v>
      </c>
      <c r="C243" s="5" t="s">
        <v>563</v>
      </c>
      <c r="D243" s="5" t="s">
        <v>3</v>
      </c>
      <c r="E243" s="5" t="s">
        <v>2053</v>
      </c>
    </row>
    <row r="244" spans="1:5" ht="14.25">
      <c r="A244" s="5">
        <v>243</v>
      </c>
      <c r="B244" s="5" t="s">
        <v>1</v>
      </c>
      <c r="C244" s="5" t="s">
        <v>563</v>
      </c>
      <c r="D244" s="5" t="s">
        <v>3</v>
      </c>
      <c r="E244" s="5" t="s">
        <v>2054</v>
      </c>
    </row>
    <row r="245" spans="1:5" ht="14.25">
      <c r="A245" s="5">
        <v>244</v>
      </c>
      <c r="B245" s="5" t="s">
        <v>1</v>
      </c>
      <c r="C245" s="5" t="s">
        <v>563</v>
      </c>
      <c r="D245" s="5" t="s">
        <v>3</v>
      </c>
      <c r="E245" s="5" t="s">
        <v>2055</v>
      </c>
    </row>
    <row r="246" spans="1:5" ht="14.25">
      <c r="A246" s="5">
        <v>245</v>
      </c>
      <c r="B246" s="5" t="s">
        <v>1</v>
      </c>
      <c r="C246" s="5" t="s">
        <v>563</v>
      </c>
      <c r="D246" s="5" t="s">
        <v>3</v>
      </c>
      <c r="E246" s="5" t="s">
        <v>2056</v>
      </c>
    </row>
    <row r="247" spans="1:5" ht="14.25">
      <c r="A247" s="5">
        <v>246</v>
      </c>
      <c r="B247" s="5" t="s">
        <v>1</v>
      </c>
      <c r="C247" s="5" t="s">
        <v>563</v>
      </c>
      <c r="D247" s="5" t="s">
        <v>3</v>
      </c>
      <c r="E247" s="5" t="s">
        <v>2057</v>
      </c>
    </row>
    <row r="248" spans="1:5" ht="14.25">
      <c r="A248" s="5">
        <v>247</v>
      </c>
      <c r="B248" s="5" t="s">
        <v>1</v>
      </c>
      <c r="C248" s="5" t="s">
        <v>563</v>
      </c>
      <c r="D248" s="5" t="s">
        <v>3</v>
      </c>
      <c r="E248" s="5" t="s">
        <v>2058</v>
      </c>
    </row>
    <row r="249" spans="1:5" ht="14.25">
      <c r="A249" s="5">
        <v>248</v>
      </c>
      <c r="B249" s="5" t="s">
        <v>1</v>
      </c>
      <c r="C249" s="5" t="s">
        <v>563</v>
      </c>
      <c r="D249" s="5" t="s">
        <v>3</v>
      </c>
      <c r="E249" s="5" t="s">
        <v>2059</v>
      </c>
    </row>
    <row r="250" spans="1:5" ht="14.25">
      <c r="A250" s="5">
        <v>249</v>
      </c>
      <c r="B250" s="5" t="s">
        <v>1</v>
      </c>
      <c r="C250" s="5" t="s">
        <v>563</v>
      </c>
      <c r="D250" s="5" t="s">
        <v>3</v>
      </c>
      <c r="E250" s="5" t="s">
        <v>2060</v>
      </c>
    </row>
    <row r="251" spans="1:5" ht="14.25">
      <c r="A251" s="5">
        <v>250</v>
      </c>
      <c r="B251" s="5" t="s">
        <v>1</v>
      </c>
      <c r="C251" s="5" t="s">
        <v>563</v>
      </c>
      <c r="D251" s="5" t="s">
        <v>3</v>
      </c>
      <c r="E251" s="5" t="s">
        <v>2061</v>
      </c>
    </row>
    <row r="252" spans="1:5" ht="14.25">
      <c r="A252" s="5">
        <v>251</v>
      </c>
      <c r="B252" s="5" t="s">
        <v>1</v>
      </c>
      <c r="C252" s="5" t="s">
        <v>563</v>
      </c>
      <c r="D252" s="5" t="s">
        <v>3</v>
      </c>
      <c r="E252" s="5" t="s">
        <v>2062</v>
      </c>
    </row>
    <row r="253" spans="1:5" ht="14.25">
      <c r="A253" s="5">
        <v>252</v>
      </c>
      <c r="B253" s="5" t="s">
        <v>1</v>
      </c>
      <c r="C253" s="5" t="s">
        <v>563</v>
      </c>
      <c r="D253" s="5" t="s">
        <v>3</v>
      </c>
      <c r="E253" s="5" t="s">
        <v>2063</v>
      </c>
    </row>
    <row r="254" spans="1:5" ht="14.25">
      <c r="A254" s="5">
        <v>253</v>
      </c>
      <c r="B254" s="5" t="s">
        <v>1</v>
      </c>
      <c r="C254" s="5" t="s">
        <v>563</v>
      </c>
      <c r="D254" s="5" t="s">
        <v>3</v>
      </c>
      <c r="E254" s="5" t="s">
        <v>2064</v>
      </c>
    </row>
    <row r="255" spans="1:5" ht="14.25">
      <c r="A255" s="5">
        <v>254</v>
      </c>
      <c r="B255" s="5" t="s">
        <v>1</v>
      </c>
      <c r="C255" s="5" t="s">
        <v>563</v>
      </c>
      <c r="D255" s="5" t="s">
        <v>3</v>
      </c>
      <c r="E255" s="5" t="s">
        <v>2065</v>
      </c>
    </row>
    <row r="256" spans="1:5" ht="14.25">
      <c r="A256" s="5">
        <v>255</v>
      </c>
      <c r="B256" s="5" t="s">
        <v>1</v>
      </c>
      <c r="C256" s="5" t="s">
        <v>563</v>
      </c>
      <c r="D256" s="5" t="s">
        <v>3</v>
      </c>
      <c r="E256" s="5" t="s">
        <v>2066</v>
      </c>
    </row>
    <row r="257" spans="1:5" ht="14.25">
      <c r="A257" s="5">
        <v>256</v>
      </c>
      <c r="B257" s="5" t="s">
        <v>1</v>
      </c>
      <c r="C257" s="5" t="s">
        <v>563</v>
      </c>
      <c r="D257" s="5" t="s">
        <v>3</v>
      </c>
      <c r="E257" s="5" t="s">
        <v>2067</v>
      </c>
    </row>
    <row r="258" spans="1:5" ht="14.25">
      <c r="A258" s="5">
        <v>257</v>
      </c>
      <c r="B258" s="5" t="s">
        <v>1</v>
      </c>
      <c r="C258" s="5" t="s">
        <v>563</v>
      </c>
      <c r="D258" s="5" t="s">
        <v>3</v>
      </c>
      <c r="E258" s="5" t="s">
        <v>2068</v>
      </c>
    </row>
    <row r="259" spans="1:5" ht="14.25">
      <c r="A259" s="5">
        <v>258</v>
      </c>
      <c r="B259" s="5" t="s">
        <v>1</v>
      </c>
      <c r="C259" s="5" t="s">
        <v>563</v>
      </c>
      <c r="D259" s="5" t="s">
        <v>3</v>
      </c>
      <c r="E259" s="5" t="s">
        <v>2069</v>
      </c>
    </row>
    <row r="260" spans="1:5" ht="14.25">
      <c r="A260" s="5">
        <v>259</v>
      </c>
      <c r="B260" s="5" t="s">
        <v>1</v>
      </c>
      <c r="C260" s="5" t="s">
        <v>563</v>
      </c>
      <c r="D260" s="5" t="s">
        <v>3</v>
      </c>
      <c r="E260" s="5" t="s">
        <v>2070</v>
      </c>
    </row>
    <row r="261" spans="1:5" ht="14.25">
      <c r="A261" s="5">
        <v>260</v>
      </c>
      <c r="B261" s="5" t="s">
        <v>1</v>
      </c>
      <c r="C261" s="5" t="s">
        <v>563</v>
      </c>
      <c r="D261" s="5" t="s">
        <v>3</v>
      </c>
      <c r="E261" s="5" t="s">
        <v>2071</v>
      </c>
    </row>
    <row r="262" spans="1:5" ht="14.25">
      <c r="A262" s="5">
        <v>261</v>
      </c>
      <c r="B262" s="5" t="s">
        <v>1</v>
      </c>
      <c r="C262" s="5" t="s">
        <v>563</v>
      </c>
      <c r="D262" s="5" t="s">
        <v>3</v>
      </c>
      <c r="E262" s="5" t="s">
        <v>2072</v>
      </c>
    </row>
    <row r="263" spans="1:5" ht="14.25">
      <c r="A263" s="5">
        <v>262</v>
      </c>
      <c r="B263" s="5" t="s">
        <v>1</v>
      </c>
      <c r="C263" s="5" t="s">
        <v>563</v>
      </c>
      <c r="D263" s="5" t="s">
        <v>3</v>
      </c>
      <c r="E263" s="5" t="s">
        <v>2073</v>
      </c>
    </row>
    <row r="264" spans="1:5" ht="14.25">
      <c r="A264" s="5">
        <v>263</v>
      </c>
      <c r="B264" s="5" t="s">
        <v>1</v>
      </c>
      <c r="C264" s="5" t="s">
        <v>563</v>
      </c>
      <c r="D264" s="5" t="s">
        <v>3</v>
      </c>
      <c r="E264" s="5" t="s">
        <v>2074</v>
      </c>
    </row>
    <row r="265" spans="1:5" ht="14.25">
      <c r="A265" s="5">
        <v>264</v>
      </c>
      <c r="B265" s="5" t="s">
        <v>1</v>
      </c>
      <c r="C265" s="5" t="s">
        <v>563</v>
      </c>
      <c r="D265" s="5" t="s">
        <v>3</v>
      </c>
      <c r="E265" s="5" t="s">
        <v>2075</v>
      </c>
    </row>
    <row r="266" spans="1:5" ht="14.25">
      <c r="A266" s="5">
        <v>265</v>
      </c>
      <c r="B266" s="5" t="s">
        <v>1</v>
      </c>
      <c r="C266" s="5" t="s">
        <v>563</v>
      </c>
      <c r="D266" s="5" t="s">
        <v>3</v>
      </c>
      <c r="E266" s="5" t="s">
        <v>2076</v>
      </c>
    </row>
    <row r="267" spans="1:5" ht="14.25">
      <c r="A267" s="5">
        <v>266</v>
      </c>
      <c r="B267" s="5" t="s">
        <v>1</v>
      </c>
      <c r="C267" s="5" t="s">
        <v>563</v>
      </c>
      <c r="D267" s="5" t="s">
        <v>3</v>
      </c>
      <c r="E267" s="5" t="s">
        <v>2077</v>
      </c>
    </row>
    <row r="268" spans="1:5" ht="14.25">
      <c r="A268" s="5">
        <v>267</v>
      </c>
      <c r="B268" s="5" t="s">
        <v>1</v>
      </c>
      <c r="C268" s="5" t="s">
        <v>563</v>
      </c>
      <c r="D268" s="5" t="s">
        <v>3</v>
      </c>
      <c r="E268" s="5" t="s">
        <v>2078</v>
      </c>
    </row>
    <row r="269" spans="1:5" ht="14.25">
      <c r="A269" s="5">
        <v>268</v>
      </c>
      <c r="B269" s="5" t="s">
        <v>1</v>
      </c>
      <c r="C269" s="5" t="s">
        <v>563</v>
      </c>
      <c r="D269" s="5" t="s">
        <v>3</v>
      </c>
      <c r="E269" s="5" t="s">
        <v>2079</v>
      </c>
    </row>
    <row r="270" spans="1:5" ht="14.25">
      <c r="A270" s="5">
        <v>269</v>
      </c>
      <c r="B270" s="5" t="s">
        <v>1</v>
      </c>
      <c r="C270" s="5" t="s">
        <v>563</v>
      </c>
      <c r="D270" s="5" t="s">
        <v>3</v>
      </c>
      <c r="E270" s="5" t="s">
        <v>2080</v>
      </c>
    </row>
    <row r="271" spans="1:5" ht="14.25">
      <c r="A271" s="5">
        <v>270</v>
      </c>
      <c r="B271" s="5" t="s">
        <v>1</v>
      </c>
      <c r="C271" s="5" t="s">
        <v>563</v>
      </c>
      <c r="D271" s="5" t="s">
        <v>3</v>
      </c>
      <c r="E271" s="5" t="s">
        <v>2081</v>
      </c>
    </row>
    <row r="272" spans="1:5" ht="14.25">
      <c r="A272" s="5">
        <v>271</v>
      </c>
      <c r="B272" s="5" t="s">
        <v>1</v>
      </c>
      <c r="C272" s="5" t="s">
        <v>563</v>
      </c>
      <c r="D272" s="5" t="s">
        <v>3</v>
      </c>
      <c r="E272" s="5" t="s">
        <v>2082</v>
      </c>
    </row>
    <row r="273" spans="1:5" ht="14.25">
      <c r="A273" s="5">
        <v>272</v>
      </c>
      <c r="B273" s="5" t="s">
        <v>1</v>
      </c>
      <c r="C273" s="5" t="s">
        <v>563</v>
      </c>
      <c r="D273" s="5" t="s">
        <v>3</v>
      </c>
      <c r="E273" s="5" t="s">
        <v>2083</v>
      </c>
    </row>
    <row r="274" spans="1:5" ht="14.25">
      <c r="A274" s="5">
        <v>273</v>
      </c>
      <c r="B274" s="5" t="s">
        <v>1</v>
      </c>
      <c r="C274" s="5" t="s">
        <v>563</v>
      </c>
      <c r="D274" s="5" t="s">
        <v>3</v>
      </c>
      <c r="E274" s="5" t="s">
        <v>2084</v>
      </c>
    </row>
    <row r="275" spans="1:5" ht="14.25">
      <c r="A275" s="5">
        <v>274</v>
      </c>
      <c r="B275" s="5" t="s">
        <v>1</v>
      </c>
      <c r="C275" s="5" t="s">
        <v>563</v>
      </c>
      <c r="D275" s="5" t="s">
        <v>3</v>
      </c>
      <c r="E275" s="5" t="s">
        <v>2085</v>
      </c>
    </row>
    <row r="276" spans="1:5" ht="14.25">
      <c r="A276" s="5">
        <v>275</v>
      </c>
      <c r="B276" s="5" t="s">
        <v>1</v>
      </c>
      <c r="C276" s="5" t="s">
        <v>563</v>
      </c>
      <c r="D276" s="5" t="s">
        <v>3</v>
      </c>
      <c r="E276" s="5" t="s">
        <v>2086</v>
      </c>
    </row>
    <row r="277" spans="1:5" ht="14.25">
      <c r="A277" s="5">
        <v>276</v>
      </c>
      <c r="B277" s="5" t="s">
        <v>1</v>
      </c>
      <c r="C277" s="5" t="s">
        <v>563</v>
      </c>
      <c r="D277" s="5" t="s">
        <v>3</v>
      </c>
      <c r="E277" s="5" t="s">
        <v>2087</v>
      </c>
    </row>
    <row r="278" spans="1:5" ht="14.25">
      <c r="A278" s="5">
        <v>277</v>
      </c>
      <c r="B278" s="5" t="s">
        <v>1</v>
      </c>
      <c r="C278" s="5" t="s">
        <v>563</v>
      </c>
      <c r="D278" s="5" t="s">
        <v>3</v>
      </c>
      <c r="E278" s="5" t="s">
        <v>2088</v>
      </c>
    </row>
    <row r="279" spans="1:5" ht="14.25">
      <c r="A279" s="5">
        <v>278</v>
      </c>
      <c r="B279" s="5" t="s">
        <v>1</v>
      </c>
      <c r="C279" s="5" t="s">
        <v>563</v>
      </c>
      <c r="D279" s="5" t="s">
        <v>3</v>
      </c>
      <c r="E279" s="5" t="s">
        <v>2089</v>
      </c>
    </row>
    <row r="280" spans="1:5" ht="14.25">
      <c r="A280" s="5">
        <v>279</v>
      </c>
      <c r="B280" s="5" t="s">
        <v>1</v>
      </c>
      <c r="C280" s="5" t="s">
        <v>563</v>
      </c>
      <c r="D280" s="5" t="s">
        <v>3</v>
      </c>
      <c r="E280" s="5" t="s">
        <v>2090</v>
      </c>
    </row>
    <row r="281" spans="1:5" ht="14.25">
      <c r="A281" s="5">
        <v>280</v>
      </c>
      <c r="B281" s="5" t="s">
        <v>1</v>
      </c>
      <c r="C281" s="5" t="s">
        <v>563</v>
      </c>
      <c r="D281" s="5" t="s">
        <v>3</v>
      </c>
      <c r="E281" s="5" t="s">
        <v>2091</v>
      </c>
    </row>
    <row r="282" spans="1:5" ht="14.25">
      <c r="A282" s="5">
        <v>281</v>
      </c>
      <c r="B282" s="5" t="s">
        <v>1</v>
      </c>
      <c r="C282" s="5" t="s">
        <v>563</v>
      </c>
      <c r="D282" s="5" t="s">
        <v>3</v>
      </c>
      <c r="E282" s="5" t="s">
        <v>2092</v>
      </c>
    </row>
    <row r="283" spans="1:5" ht="14.25">
      <c r="A283" s="5">
        <v>282</v>
      </c>
      <c r="B283" s="5" t="s">
        <v>1</v>
      </c>
      <c r="C283" s="5" t="s">
        <v>563</v>
      </c>
      <c r="D283" s="5" t="s">
        <v>3</v>
      </c>
      <c r="E283" s="5" t="s">
        <v>2093</v>
      </c>
    </row>
    <row r="284" spans="1:5" ht="14.25">
      <c r="A284" s="5">
        <v>283</v>
      </c>
      <c r="B284" s="5" t="s">
        <v>1</v>
      </c>
      <c r="C284" s="5" t="s">
        <v>563</v>
      </c>
      <c r="D284" s="5" t="s">
        <v>3</v>
      </c>
      <c r="E284" s="5" t="s">
        <v>2094</v>
      </c>
    </row>
    <row r="285" spans="1:5" ht="14.25">
      <c r="A285" s="5">
        <v>284</v>
      </c>
      <c r="B285" s="5" t="s">
        <v>1</v>
      </c>
      <c r="C285" s="5" t="s">
        <v>563</v>
      </c>
      <c r="D285" s="5" t="s">
        <v>3</v>
      </c>
      <c r="E285" s="5" t="s">
        <v>2095</v>
      </c>
    </row>
    <row r="286" spans="1:5" ht="14.25">
      <c r="A286" s="5">
        <v>285</v>
      </c>
      <c r="B286" s="5" t="s">
        <v>1</v>
      </c>
      <c r="C286" s="5" t="s">
        <v>563</v>
      </c>
      <c r="D286" s="5" t="s">
        <v>3</v>
      </c>
      <c r="E286" s="5" t="s">
        <v>2096</v>
      </c>
    </row>
    <row r="287" spans="1:5" ht="14.25">
      <c r="A287" s="5">
        <v>286</v>
      </c>
      <c r="B287" s="5" t="s">
        <v>1</v>
      </c>
      <c r="C287" s="5" t="s">
        <v>563</v>
      </c>
      <c r="D287" s="5" t="s">
        <v>3</v>
      </c>
      <c r="E287" s="5" t="s">
        <v>2097</v>
      </c>
    </row>
    <row r="288" spans="1:5" ht="14.25">
      <c r="A288" s="5">
        <v>287</v>
      </c>
      <c r="B288" s="5" t="s">
        <v>1</v>
      </c>
      <c r="C288" s="5" t="s">
        <v>563</v>
      </c>
      <c r="D288" s="5" t="s">
        <v>3</v>
      </c>
      <c r="E288" s="5" t="s">
        <v>2098</v>
      </c>
    </row>
    <row r="289" spans="1:5" ht="14.25">
      <c r="A289" s="5">
        <v>288</v>
      </c>
      <c r="B289" s="5" t="s">
        <v>1</v>
      </c>
      <c r="C289" s="5" t="s">
        <v>563</v>
      </c>
      <c r="D289" s="5" t="s">
        <v>3</v>
      </c>
      <c r="E289" s="5" t="s">
        <v>2099</v>
      </c>
    </row>
    <row r="290" spans="1:5" ht="14.25">
      <c r="A290" s="5">
        <v>289</v>
      </c>
      <c r="B290" s="5" t="s">
        <v>1</v>
      </c>
      <c r="C290" s="5" t="s">
        <v>563</v>
      </c>
      <c r="D290" s="5" t="s">
        <v>3</v>
      </c>
      <c r="E290" s="5" t="s">
        <v>2100</v>
      </c>
    </row>
    <row r="291" spans="1:5" ht="14.25">
      <c r="A291" s="5">
        <v>290</v>
      </c>
      <c r="B291" s="5" t="s">
        <v>1</v>
      </c>
      <c r="C291" s="5" t="s">
        <v>563</v>
      </c>
      <c r="D291" s="5" t="s">
        <v>3</v>
      </c>
      <c r="E291" s="5" t="s">
        <v>2101</v>
      </c>
    </row>
    <row r="292" spans="1:5" ht="14.25">
      <c r="A292" s="5">
        <v>291</v>
      </c>
      <c r="B292" s="5" t="s">
        <v>1</v>
      </c>
      <c r="C292" s="5" t="s">
        <v>563</v>
      </c>
      <c r="D292" s="5" t="s">
        <v>3</v>
      </c>
      <c r="E292" s="5" t="s">
        <v>2102</v>
      </c>
    </row>
    <row r="293" spans="1:5" ht="14.25">
      <c r="A293" s="5">
        <v>292</v>
      </c>
      <c r="B293" s="5" t="s">
        <v>1</v>
      </c>
      <c r="C293" s="5" t="s">
        <v>563</v>
      </c>
      <c r="D293" s="5" t="s">
        <v>3</v>
      </c>
      <c r="E293" s="5" t="s">
        <v>2103</v>
      </c>
    </row>
    <row r="294" spans="1:5" ht="14.25">
      <c r="A294" s="5">
        <v>293</v>
      </c>
      <c r="B294" s="5" t="s">
        <v>1</v>
      </c>
      <c r="C294" s="5" t="s">
        <v>563</v>
      </c>
      <c r="D294" s="5" t="s">
        <v>3</v>
      </c>
      <c r="E294" s="5" t="s">
        <v>2104</v>
      </c>
    </row>
    <row r="295" spans="1:5" ht="14.25">
      <c r="A295" s="5">
        <v>294</v>
      </c>
      <c r="B295" s="5" t="s">
        <v>1</v>
      </c>
      <c r="C295" s="5" t="s">
        <v>563</v>
      </c>
      <c r="D295" s="5" t="s">
        <v>3</v>
      </c>
      <c r="E295" s="5" t="s">
        <v>2105</v>
      </c>
    </row>
    <row r="296" spans="1:5" ht="14.25">
      <c r="A296" s="5">
        <v>295</v>
      </c>
      <c r="B296" s="5" t="s">
        <v>1</v>
      </c>
      <c r="C296" s="5" t="s">
        <v>563</v>
      </c>
      <c r="D296" s="5" t="s">
        <v>3</v>
      </c>
      <c r="E296" s="5" t="s">
        <v>2106</v>
      </c>
    </row>
    <row r="297" spans="1:5" ht="14.25">
      <c r="A297" s="5">
        <v>296</v>
      </c>
      <c r="B297" s="5" t="s">
        <v>1</v>
      </c>
      <c r="C297" s="5" t="s">
        <v>563</v>
      </c>
      <c r="D297" s="5" t="s">
        <v>3</v>
      </c>
      <c r="E297" s="5" t="s">
        <v>2107</v>
      </c>
    </row>
    <row r="298" spans="1:5" ht="14.25">
      <c r="A298" s="5">
        <v>297</v>
      </c>
      <c r="B298" s="5" t="s">
        <v>1</v>
      </c>
      <c r="C298" s="5" t="s">
        <v>563</v>
      </c>
      <c r="D298" s="5" t="s">
        <v>3</v>
      </c>
      <c r="E298" s="5" t="s">
        <v>2108</v>
      </c>
    </row>
    <row r="299" spans="1:5" ht="14.25">
      <c r="A299" s="5">
        <v>298</v>
      </c>
      <c r="B299" s="5" t="s">
        <v>1</v>
      </c>
      <c r="C299" s="5" t="s">
        <v>563</v>
      </c>
      <c r="D299" s="5" t="s">
        <v>3</v>
      </c>
      <c r="E299" s="5" t="s">
        <v>2109</v>
      </c>
    </row>
    <row r="300" spans="1:5" ht="14.25">
      <c r="A300" s="5">
        <v>299</v>
      </c>
      <c r="B300" s="5" t="s">
        <v>1</v>
      </c>
      <c r="C300" s="5" t="s">
        <v>563</v>
      </c>
      <c r="D300" s="5" t="s">
        <v>3</v>
      </c>
      <c r="E300" s="5" t="s">
        <v>2110</v>
      </c>
    </row>
    <row r="301" spans="1:5" ht="14.25">
      <c r="A301" s="5">
        <v>300</v>
      </c>
      <c r="B301" s="5" t="s">
        <v>1</v>
      </c>
      <c r="C301" s="5" t="s">
        <v>563</v>
      </c>
      <c r="D301" s="5" t="s">
        <v>3</v>
      </c>
      <c r="E301" s="5" t="s">
        <v>2111</v>
      </c>
    </row>
    <row r="302" spans="1:5" ht="14.25">
      <c r="A302" s="5">
        <v>301</v>
      </c>
      <c r="B302" s="5" t="s">
        <v>1</v>
      </c>
      <c r="C302" s="5" t="s">
        <v>563</v>
      </c>
      <c r="D302" s="5" t="s">
        <v>3</v>
      </c>
      <c r="E302" s="5" t="s">
        <v>2112</v>
      </c>
    </row>
    <row r="303" spans="1:5" ht="14.25">
      <c r="A303" s="5">
        <v>302</v>
      </c>
      <c r="B303" s="5" t="s">
        <v>1</v>
      </c>
      <c r="C303" s="5" t="s">
        <v>563</v>
      </c>
      <c r="D303" s="5" t="s">
        <v>3</v>
      </c>
      <c r="E303" s="5" t="s">
        <v>2113</v>
      </c>
    </row>
    <row r="304" spans="1:5" ht="14.25">
      <c r="A304" s="5">
        <v>303</v>
      </c>
      <c r="B304" s="5" t="s">
        <v>1</v>
      </c>
      <c r="C304" s="5" t="s">
        <v>563</v>
      </c>
      <c r="D304" s="5" t="s">
        <v>3</v>
      </c>
      <c r="E304" s="5" t="s">
        <v>2114</v>
      </c>
    </row>
    <row r="305" spans="1:5" ht="14.25">
      <c r="A305" s="5">
        <v>304</v>
      </c>
      <c r="B305" s="5" t="s">
        <v>1</v>
      </c>
      <c r="C305" s="5" t="s">
        <v>563</v>
      </c>
      <c r="D305" s="5" t="s">
        <v>3</v>
      </c>
      <c r="E305" s="5" t="s">
        <v>2115</v>
      </c>
    </row>
    <row r="306" spans="1:5" ht="14.25">
      <c r="A306" s="5">
        <v>305</v>
      </c>
      <c r="B306" s="5" t="s">
        <v>1</v>
      </c>
      <c r="C306" s="5" t="s">
        <v>563</v>
      </c>
      <c r="D306" s="5" t="s">
        <v>3</v>
      </c>
      <c r="E306" s="5" t="s">
        <v>2116</v>
      </c>
    </row>
    <row r="307" spans="1:5" ht="14.25">
      <c r="A307" s="5">
        <v>306</v>
      </c>
      <c r="B307" s="5" t="s">
        <v>1</v>
      </c>
      <c r="C307" s="5" t="s">
        <v>563</v>
      </c>
      <c r="D307" s="5" t="s">
        <v>3</v>
      </c>
      <c r="E307" s="5" t="s">
        <v>2117</v>
      </c>
    </row>
    <row r="308" spans="1:5" ht="14.25">
      <c r="A308" s="5">
        <v>307</v>
      </c>
      <c r="B308" s="5" t="s">
        <v>1</v>
      </c>
      <c r="C308" s="5" t="s">
        <v>563</v>
      </c>
      <c r="D308" s="5" t="s">
        <v>3</v>
      </c>
      <c r="E308" s="5" t="s">
        <v>2118</v>
      </c>
    </row>
    <row r="309" spans="1:5" ht="14.25">
      <c r="A309" s="5">
        <v>308</v>
      </c>
      <c r="B309" s="5" t="s">
        <v>1</v>
      </c>
      <c r="C309" s="5" t="s">
        <v>563</v>
      </c>
      <c r="D309" s="5" t="s">
        <v>3</v>
      </c>
      <c r="E309" s="5" t="s">
        <v>2119</v>
      </c>
    </row>
    <row r="310" spans="1:5" ht="14.25">
      <c r="A310" s="5">
        <v>309</v>
      </c>
      <c r="B310" s="5" t="s">
        <v>1</v>
      </c>
      <c r="C310" s="5" t="s">
        <v>563</v>
      </c>
      <c r="D310" s="5" t="s">
        <v>3</v>
      </c>
      <c r="E310" s="5" t="s">
        <v>2120</v>
      </c>
    </row>
    <row r="311" spans="1:5" ht="14.25">
      <c r="A311" s="5">
        <v>310</v>
      </c>
      <c r="B311" s="5" t="s">
        <v>1</v>
      </c>
      <c r="C311" s="5" t="s">
        <v>563</v>
      </c>
      <c r="D311" s="5" t="s">
        <v>3</v>
      </c>
      <c r="E311" s="5" t="s">
        <v>2121</v>
      </c>
    </row>
    <row r="312" spans="1:5" ht="14.25">
      <c r="A312" s="5">
        <v>311</v>
      </c>
      <c r="B312" s="5" t="s">
        <v>1</v>
      </c>
      <c r="C312" s="5" t="s">
        <v>563</v>
      </c>
      <c r="D312" s="5" t="s">
        <v>3</v>
      </c>
      <c r="E312" s="5" t="s">
        <v>2122</v>
      </c>
    </row>
    <row r="313" spans="1:5" ht="14.25">
      <c r="A313" s="5">
        <v>312</v>
      </c>
      <c r="B313" s="5" t="s">
        <v>1</v>
      </c>
      <c r="C313" s="5" t="s">
        <v>563</v>
      </c>
      <c r="D313" s="5" t="s">
        <v>3</v>
      </c>
      <c r="E313" s="5" t="s">
        <v>2123</v>
      </c>
    </row>
    <row r="314" spans="1:5" ht="14.25">
      <c r="A314" s="5">
        <v>313</v>
      </c>
      <c r="B314" s="5" t="s">
        <v>1</v>
      </c>
      <c r="C314" s="5" t="s">
        <v>563</v>
      </c>
      <c r="D314" s="5" t="s">
        <v>3</v>
      </c>
      <c r="E314" s="5" t="s">
        <v>2124</v>
      </c>
    </row>
    <row r="315" spans="1:5" ht="14.25">
      <c r="A315" s="5">
        <v>314</v>
      </c>
      <c r="B315" s="5" t="s">
        <v>1</v>
      </c>
      <c r="C315" s="5" t="s">
        <v>563</v>
      </c>
      <c r="D315" s="5" t="s">
        <v>3</v>
      </c>
      <c r="E315" s="5" t="s">
        <v>2125</v>
      </c>
    </row>
    <row r="316" spans="1:5" ht="14.25">
      <c r="A316" s="5">
        <v>315</v>
      </c>
      <c r="B316" s="5" t="s">
        <v>1</v>
      </c>
      <c r="C316" s="5" t="s">
        <v>563</v>
      </c>
      <c r="D316" s="5" t="s">
        <v>3</v>
      </c>
      <c r="E316" s="5" t="s">
        <v>2126</v>
      </c>
    </row>
    <row r="317" spans="1:5" ht="14.25">
      <c r="A317" s="5">
        <v>316</v>
      </c>
      <c r="B317" s="5" t="s">
        <v>1</v>
      </c>
      <c r="C317" s="5" t="s">
        <v>563</v>
      </c>
      <c r="D317" s="5" t="s">
        <v>3</v>
      </c>
      <c r="E317" s="5" t="s">
        <v>2127</v>
      </c>
    </row>
    <row r="318" spans="1:5" ht="14.25">
      <c r="A318" s="5">
        <v>317</v>
      </c>
      <c r="B318" s="5" t="s">
        <v>1</v>
      </c>
      <c r="C318" s="5" t="s">
        <v>563</v>
      </c>
      <c r="D318" s="5" t="s">
        <v>3</v>
      </c>
      <c r="E318" s="5" t="s">
        <v>2128</v>
      </c>
    </row>
    <row r="319" spans="1:5" ht="14.25">
      <c r="A319" s="5">
        <v>318</v>
      </c>
      <c r="B319" s="5" t="s">
        <v>1</v>
      </c>
      <c r="C319" s="5" t="s">
        <v>563</v>
      </c>
      <c r="D319" s="5" t="s">
        <v>3</v>
      </c>
      <c r="E319" s="5" t="s">
        <v>2129</v>
      </c>
    </row>
    <row r="320" spans="1:5" ht="14.25">
      <c r="A320" s="5">
        <v>319</v>
      </c>
      <c r="B320" s="5" t="s">
        <v>1</v>
      </c>
      <c r="C320" s="5" t="s">
        <v>563</v>
      </c>
      <c r="D320" s="5" t="s">
        <v>3</v>
      </c>
      <c r="E320" s="5" t="s">
        <v>2130</v>
      </c>
    </row>
    <row r="321" spans="1:5" ht="14.25">
      <c r="A321" s="5">
        <v>320</v>
      </c>
      <c r="B321" s="5" t="s">
        <v>1</v>
      </c>
      <c r="C321" s="5" t="s">
        <v>563</v>
      </c>
      <c r="D321" s="5" t="s">
        <v>3</v>
      </c>
      <c r="E321" s="5" t="s">
        <v>2131</v>
      </c>
    </row>
    <row r="322" spans="1:5" ht="14.25">
      <c r="A322" s="5">
        <v>321</v>
      </c>
      <c r="B322" s="5" t="s">
        <v>1</v>
      </c>
      <c r="C322" s="5" t="s">
        <v>563</v>
      </c>
      <c r="D322" s="5" t="s">
        <v>3</v>
      </c>
      <c r="E322" s="5" t="s">
        <v>2132</v>
      </c>
    </row>
    <row r="323" spans="1:5" ht="14.25">
      <c r="A323" s="5">
        <v>322</v>
      </c>
      <c r="B323" s="5" t="s">
        <v>1</v>
      </c>
      <c r="C323" s="5" t="s">
        <v>563</v>
      </c>
      <c r="D323" s="5" t="s">
        <v>3</v>
      </c>
      <c r="E323" s="5" t="s">
        <v>2133</v>
      </c>
    </row>
    <row r="324" spans="1:5" ht="14.25">
      <c r="A324" s="5">
        <v>323</v>
      </c>
      <c r="B324" s="5" t="s">
        <v>1</v>
      </c>
      <c r="C324" s="5" t="s">
        <v>563</v>
      </c>
      <c r="D324" s="5" t="s">
        <v>3</v>
      </c>
      <c r="E324" s="5" t="s">
        <v>2134</v>
      </c>
    </row>
    <row r="325" spans="1:5" ht="14.25">
      <c r="A325" s="5">
        <v>324</v>
      </c>
      <c r="B325" s="5" t="s">
        <v>1</v>
      </c>
      <c r="C325" s="5" t="s">
        <v>563</v>
      </c>
      <c r="D325" s="5" t="s">
        <v>3</v>
      </c>
      <c r="E325" s="5" t="s">
        <v>2135</v>
      </c>
    </row>
    <row r="326" spans="1:5" ht="14.25">
      <c r="A326" s="5">
        <v>325</v>
      </c>
      <c r="B326" s="5" t="s">
        <v>1</v>
      </c>
      <c r="C326" s="5" t="s">
        <v>563</v>
      </c>
      <c r="D326" s="5" t="s">
        <v>3</v>
      </c>
      <c r="E326" s="5" t="s">
        <v>2136</v>
      </c>
    </row>
    <row r="327" spans="1:5" ht="14.25">
      <c r="A327" s="5">
        <v>326</v>
      </c>
      <c r="B327" s="5" t="s">
        <v>1</v>
      </c>
      <c r="C327" s="5" t="s">
        <v>563</v>
      </c>
      <c r="D327" s="5" t="s">
        <v>3</v>
      </c>
      <c r="E327" s="5" t="s">
        <v>2137</v>
      </c>
    </row>
    <row r="328" spans="1:5" ht="14.25">
      <c r="A328" s="5">
        <v>327</v>
      </c>
      <c r="B328" s="5" t="s">
        <v>1</v>
      </c>
      <c r="C328" s="5" t="s">
        <v>563</v>
      </c>
      <c r="D328" s="5" t="s">
        <v>3</v>
      </c>
      <c r="E328" s="5" t="s">
        <v>2138</v>
      </c>
    </row>
    <row r="329" spans="1:5" ht="14.25">
      <c r="A329" s="5">
        <v>328</v>
      </c>
      <c r="B329" s="5" t="s">
        <v>1</v>
      </c>
      <c r="C329" s="5" t="s">
        <v>563</v>
      </c>
      <c r="D329" s="5" t="s">
        <v>3</v>
      </c>
      <c r="E329" s="5" t="s">
        <v>2139</v>
      </c>
    </row>
    <row r="330" spans="1:5" ht="14.25">
      <c r="A330" s="5">
        <v>329</v>
      </c>
      <c r="B330" s="5" t="s">
        <v>1</v>
      </c>
      <c r="C330" s="5" t="s">
        <v>563</v>
      </c>
      <c r="D330" s="5" t="s">
        <v>3</v>
      </c>
      <c r="E330" s="5" t="s">
        <v>2140</v>
      </c>
    </row>
    <row r="331" spans="1:5" ht="14.25">
      <c r="A331" s="5">
        <v>330</v>
      </c>
      <c r="B331" s="5" t="s">
        <v>1</v>
      </c>
      <c r="C331" s="5" t="s">
        <v>563</v>
      </c>
      <c r="D331" s="5" t="s">
        <v>3</v>
      </c>
      <c r="E331" s="5" t="s">
        <v>2141</v>
      </c>
    </row>
    <row r="332" spans="1:5" ht="14.25">
      <c r="A332" s="5">
        <v>331</v>
      </c>
      <c r="B332" s="5" t="s">
        <v>1</v>
      </c>
      <c r="C332" s="5" t="s">
        <v>563</v>
      </c>
      <c r="D332" s="5" t="s">
        <v>3</v>
      </c>
      <c r="E332" s="5" t="s">
        <v>2142</v>
      </c>
    </row>
    <row r="333" spans="1:5" ht="14.25">
      <c r="A333" s="5">
        <v>332</v>
      </c>
      <c r="B333" s="5" t="s">
        <v>1</v>
      </c>
      <c r="C333" s="5" t="s">
        <v>563</v>
      </c>
      <c r="D333" s="5" t="s">
        <v>3</v>
      </c>
      <c r="E333" s="5" t="s">
        <v>2143</v>
      </c>
    </row>
    <row r="334" spans="1:5" ht="14.25">
      <c r="A334" s="5">
        <v>333</v>
      </c>
      <c r="B334" s="5" t="s">
        <v>1</v>
      </c>
      <c r="C334" s="5" t="s">
        <v>563</v>
      </c>
      <c r="D334" s="5" t="s">
        <v>3</v>
      </c>
      <c r="E334" s="5" t="s">
        <v>2144</v>
      </c>
    </row>
    <row r="335" spans="1:5" ht="14.25">
      <c r="A335" s="5">
        <v>334</v>
      </c>
      <c r="B335" s="5" t="s">
        <v>1</v>
      </c>
      <c r="C335" s="5" t="s">
        <v>563</v>
      </c>
      <c r="D335" s="5" t="s">
        <v>3</v>
      </c>
      <c r="E335" s="5" t="s">
        <v>2145</v>
      </c>
    </row>
    <row r="336" spans="1:5" ht="14.25">
      <c r="A336" s="5">
        <v>335</v>
      </c>
      <c r="B336" s="5" t="s">
        <v>1</v>
      </c>
      <c r="C336" s="5" t="s">
        <v>563</v>
      </c>
      <c r="D336" s="5" t="s">
        <v>3</v>
      </c>
      <c r="E336" s="5" t="s">
        <v>2146</v>
      </c>
    </row>
    <row r="337" spans="1:5" ht="14.25">
      <c r="A337" s="5">
        <v>336</v>
      </c>
      <c r="B337" s="5" t="s">
        <v>1</v>
      </c>
      <c r="C337" s="5" t="s">
        <v>563</v>
      </c>
      <c r="D337" s="5" t="s">
        <v>3</v>
      </c>
      <c r="E337" s="5" t="s">
        <v>2147</v>
      </c>
    </row>
    <row r="338" spans="1:5" ht="14.25">
      <c r="A338" s="5">
        <v>337</v>
      </c>
      <c r="B338" s="5" t="s">
        <v>1</v>
      </c>
      <c r="C338" s="5" t="s">
        <v>563</v>
      </c>
      <c r="D338" s="5" t="s">
        <v>3</v>
      </c>
      <c r="E338" s="5" t="s">
        <v>2148</v>
      </c>
    </row>
    <row r="339" spans="1:5" ht="14.25">
      <c r="A339" s="5">
        <v>338</v>
      </c>
      <c r="B339" s="5" t="s">
        <v>1</v>
      </c>
      <c r="C339" s="5" t="s">
        <v>563</v>
      </c>
      <c r="D339" s="5" t="s">
        <v>3</v>
      </c>
      <c r="E339" s="5" t="s">
        <v>2149</v>
      </c>
    </row>
    <row r="340" spans="1:5" ht="14.25">
      <c r="A340" s="5">
        <v>339</v>
      </c>
      <c r="B340" s="5" t="s">
        <v>1</v>
      </c>
      <c r="C340" s="5" t="s">
        <v>563</v>
      </c>
      <c r="D340" s="5" t="s">
        <v>3</v>
      </c>
      <c r="E340" s="5" t="s">
        <v>2150</v>
      </c>
    </row>
    <row r="341" spans="1:5" ht="14.25">
      <c r="A341" s="5">
        <v>340</v>
      </c>
      <c r="B341" s="5" t="s">
        <v>1</v>
      </c>
      <c r="C341" s="5" t="s">
        <v>563</v>
      </c>
      <c r="D341" s="5" t="s">
        <v>3</v>
      </c>
      <c r="E341" s="5" t="s">
        <v>2151</v>
      </c>
    </row>
    <row r="342" spans="1:5" ht="14.25">
      <c r="A342" s="5">
        <v>341</v>
      </c>
      <c r="B342" s="5" t="s">
        <v>1</v>
      </c>
      <c r="C342" s="5" t="s">
        <v>563</v>
      </c>
      <c r="D342" s="5" t="s">
        <v>3</v>
      </c>
      <c r="E342" s="5" t="s">
        <v>2152</v>
      </c>
    </row>
    <row r="343" spans="1:5" ht="14.25">
      <c r="A343" s="5">
        <v>342</v>
      </c>
      <c r="B343" s="5" t="s">
        <v>1</v>
      </c>
      <c r="C343" s="5" t="s">
        <v>563</v>
      </c>
      <c r="D343" s="5" t="s">
        <v>3</v>
      </c>
      <c r="E343" s="5" t="s">
        <v>2153</v>
      </c>
    </row>
    <row r="344" spans="1:5" ht="14.25">
      <c r="A344" s="5">
        <v>343</v>
      </c>
      <c r="B344" s="5" t="s">
        <v>1</v>
      </c>
      <c r="C344" s="5" t="s">
        <v>563</v>
      </c>
      <c r="D344" s="5" t="s">
        <v>3</v>
      </c>
      <c r="E344" s="5" t="s">
        <v>2154</v>
      </c>
    </row>
    <row r="345" spans="1:5" ht="14.25">
      <c r="A345" s="5">
        <v>344</v>
      </c>
      <c r="B345" s="5" t="s">
        <v>1</v>
      </c>
      <c r="C345" s="5" t="s">
        <v>563</v>
      </c>
      <c r="D345" s="5" t="s">
        <v>3</v>
      </c>
      <c r="E345" s="5" t="s">
        <v>2155</v>
      </c>
    </row>
    <row r="346" spans="1:5" ht="14.25">
      <c r="A346" s="5">
        <v>345</v>
      </c>
      <c r="B346" s="5" t="s">
        <v>1</v>
      </c>
      <c r="C346" s="5" t="s">
        <v>563</v>
      </c>
      <c r="D346" s="5" t="s">
        <v>3</v>
      </c>
      <c r="E346" s="5" t="s">
        <v>2156</v>
      </c>
    </row>
    <row r="347" spans="1:5" ht="14.25">
      <c r="A347" s="5">
        <v>346</v>
      </c>
      <c r="B347" s="5" t="s">
        <v>1</v>
      </c>
      <c r="C347" s="5" t="s">
        <v>563</v>
      </c>
      <c r="D347" s="5" t="s">
        <v>3</v>
      </c>
      <c r="E347" s="5" t="s">
        <v>2157</v>
      </c>
    </row>
    <row r="348" spans="1:5" ht="14.25">
      <c r="A348" s="5">
        <v>347</v>
      </c>
      <c r="B348" s="5" t="s">
        <v>1</v>
      </c>
      <c r="C348" s="5" t="s">
        <v>563</v>
      </c>
      <c r="D348" s="5" t="s">
        <v>3</v>
      </c>
      <c r="E348" s="5" t="s">
        <v>2158</v>
      </c>
    </row>
    <row r="349" spans="1:5" ht="14.25">
      <c r="A349" s="5">
        <v>348</v>
      </c>
      <c r="B349" s="5" t="s">
        <v>1</v>
      </c>
      <c r="C349" s="5" t="s">
        <v>563</v>
      </c>
      <c r="D349" s="5" t="s">
        <v>3</v>
      </c>
      <c r="E349" s="5" t="s">
        <v>2159</v>
      </c>
    </row>
    <row r="350" spans="1:5" ht="14.25">
      <c r="A350" s="5">
        <v>349</v>
      </c>
      <c r="B350" s="5" t="s">
        <v>1</v>
      </c>
      <c r="C350" s="5" t="s">
        <v>563</v>
      </c>
      <c r="D350" s="5" t="s">
        <v>3</v>
      </c>
      <c r="E350" s="5" t="s">
        <v>2160</v>
      </c>
    </row>
    <row r="351" spans="1:5" ht="14.25">
      <c r="A351" s="5">
        <v>350</v>
      </c>
      <c r="B351" s="5" t="s">
        <v>1</v>
      </c>
      <c r="C351" s="5" t="s">
        <v>563</v>
      </c>
      <c r="D351" s="5" t="s">
        <v>3</v>
      </c>
      <c r="E351" s="5" t="s">
        <v>2161</v>
      </c>
    </row>
    <row r="352" spans="1:5" ht="14.25">
      <c r="A352" s="5">
        <v>351</v>
      </c>
      <c r="B352" s="5" t="s">
        <v>1</v>
      </c>
      <c r="C352" s="5" t="s">
        <v>563</v>
      </c>
      <c r="D352" s="5" t="s">
        <v>3</v>
      </c>
      <c r="E352" s="5" t="s">
        <v>2162</v>
      </c>
    </row>
    <row r="353" spans="1:5" ht="14.25">
      <c r="A353" s="5">
        <v>352</v>
      </c>
      <c r="B353" s="5" t="s">
        <v>1</v>
      </c>
      <c r="C353" s="5" t="s">
        <v>563</v>
      </c>
      <c r="D353" s="5" t="s">
        <v>3</v>
      </c>
      <c r="E353" s="5" t="s">
        <v>2163</v>
      </c>
    </row>
    <row r="354" spans="1:5" ht="14.25">
      <c r="A354" s="5">
        <v>353</v>
      </c>
      <c r="B354" s="5" t="s">
        <v>1</v>
      </c>
      <c r="C354" s="5" t="s">
        <v>563</v>
      </c>
      <c r="D354" s="5" t="s">
        <v>3</v>
      </c>
      <c r="E354" s="5" t="s">
        <v>2164</v>
      </c>
    </row>
    <row r="355" spans="1:5" ht="14.25">
      <c r="A355" s="5">
        <v>354</v>
      </c>
      <c r="B355" s="5" t="s">
        <v>1</v>
      </c>
      <c r="C355" s="5" t="s">
        <v>563</v>
      </c>
      <c r="D355" s="5" t="s">
        <v>3</v>
      </c>
      <c r="E355" s="5" t="s">
        <v>2165</v>
      </c>
    </row>
    <row r="356" spans="1:5" ht="14.25">
      <c r="A356" s="5">
        <v>355</v>
      </c>
      <c r="B356" s="5" t="s">
        <v>1</v>
      </c>
      <c r="C356" s="5" t="s">
        <v>563</v>
      </c>
      <c r="D356" s="5" t="s">
        <v>3</v>
      </c>
      <c r="E356" s="5" t="s">
        <v>2166</v>
      </c>
    </row>
    <row r="357" spans="1:5" ht="14.25">
      <c r="A357" s="5">
        <v>356</v>
      </c>
      <c r="B357" s="5" t="s">
        <v>1</v>
      </c>
      <c r="C357" s="5" t="s">
        <v>563</v>
      </c>
      <c r="D357" s="5" t="s">
        <v>3</v>
      </c>
      <c r="E357" s="5" t="s">
        <v>2167</v>
      </c>
    </row>
    <row r="358" spans="1:5" ht="14.25">
      <c r="A358" s="5">
        <v>357</v>
      </c>
      <c r="B358" s="5" t="s">
        <v>1</v>
      </c>
      <c r="C358" s="5" t="s">
        <v>563</v>
      </c>
      <c r="D358" s="5" t="s">
        <v>3</v>
      </c>
      <c r="E358" s="5" t="s">
        <v>2168</v>
      </c>
    </row>
    <row r="359" spans="1:5" ht="14.25">
      <c r="A359" s="5">
        <v>358</v>
      </c>
      <c r="B359" s="5" t="s">
        <v>1</v>
      </c>
      <c r="C359" s="5" t="s">
        <v>563</v>
      </c>
      <c r="D359" s="5" t="s">
        <v>3</v>
      </c>
      <c r="E359" s="5" t="s">
        <v>2169</v>
      </c>
    </row>
    <row r="360" spans="1:5" ht="14.25">
      <c r="A360" s="5">
        <v>359</v>
      </c>
      <c r="B360" s="5" t="s">
        <v>1</v>
      </c>
      <c r="C360" s="5" t="s">
        <v>563</v>
      </c>
      <c r="D360" s="5" t="s">
        <v>3</v>
      </c>
      <c r="E360" s="5" t="s">
        <v>2170</v>
      </c>
    </row>
    <row r="361" spans="1:5" ht="14.25">
      <c r="A361" s="5">
        <v>360</v>
      </c>
      <c r="B361" s="5" t="s">
        <v>1</v>
      </c>
      <c r="C361" s="5" t="s">
        <v>563</v>
      </c>
      <c r="D361" s="5" t="s">
        <v>3</v>
      </c>
      <c r="E361" s="5" t="s">
        <v>2171</v>
      </c>
    </row>
    <row r="362" spans="1:5" ht="14.25">
      <c r="A362" s="5">
        <v>361</v>
      </c>
      <c r="B362" s="5" t="s">
        <v>1</v>
      </c>
      <c r="C362" s="5" t="s">
        <v>563</v>
      </c>
      <c r="D362" s="5" t="s">
        <v>3</v>
      </c>
      <c r="E362" s="5" t="s">
        <v>2172</v>
      </c>
    </row>
    <row r="363" spans="1:5" ht="14.25">
      <c r="A363" s="5">
        <v>362</v>
      </c>
      <c r="B363" s="5" t="s">
        <v>1</v>
      </c>
      <c r="C363" s="5" t="s">
        <v>563</v>
      </c>
      <c r="D363" s="5" t="s">
        <v>3</v>
      </c>
      <c r="E363" s="5" t="s">
        <v>2173</v>
      </c>
    </row>
    <row r="364" spans="1:5" ht="14.25">
      <c r="A364" s="5">
        <v>363</v>
      </c>
      <c r="B364" s="5" t="s">
        <v>1</v>
      </c>
      <c r="C364" s="5" t="s">
        <v>563</v>
      </c>
      <c r="D364" s="5" t="s">
        <v>3</v>
      </c>
      <c r="E364" s="5" t="s">
        <v>2174</v>
      </c>
    </row>
    <row r="365" spans="1:5" ht="14.25">
      <c r="A365" s="5">
        <v>364</v>
      </c>
      <c r="B365" s="5" t="s">
        <v>1</v>
      </c>
      <c r="C365" s="5" t="s">
        <v>563</v>
      </c>
      <c r="D365" s="5" t="s">
        <v>3</v>
      </c>
      <c r="E365" s="5" t="s">
        <v>2175</v>
      </c>
    </row>
    <row r="366" spans="1:5" ht="14.25">
      <c r="A366" s="5">
        <v>365</v>
      </c>
      <c r="B366" s="5" t="s">
        <v>1</v>
      </c>
      <c r="C366" s="5" t="s">
        <v>563</v>
      </c>
      <c r="D366" s="5" t="s">
        <v>3</v>
      </c>
      <c r="E366" s="5" t="s">
        <v>2176</v>
      </c>
    </row>
    <row r="367" spans="1:5" ht="14.25">
      <c r="A367" s="5">
        <v>366</v>
      </c>
      <c r="B367" s="5" t="s">
        <v>1</v>
      </c>
      <c r="C367" s="5" t="s">
        <v>563</v>
      </c>
      <c r="D367" s="5" t="s">
        <v>3</v>
      </c>
      <c r="E367" s="5" t="s">
        <v>2177</v>
      </c>
    </row>
    <row r="368" spans="1:5" ht="14.25">
      <c r="A368" s="5">
        <v>367</v>
      </c>
      <c r="B368" s="5" t="s">
        <v>1</v>
      </c>
      <c r="C368" s="5" t="s">
        <v>563</v>
      </c>
      <c r="D368" s="5" t="s">
        <v>3</v>
      </c>
      <c r="E368" s="5" t="s">
        <v>2178</v>
      </c>
    </row>
    <row r="369" spans="1:5" ht="14.25">
      <c r="A369" s="5">
        <v>368</v>
      </c>
      <c r="B369" s="5" t="s">
        <v>1</v>
      </c>
      <c r="C369" s="5" t="s">
        <v>563</v>
      </c>
      <c r="D369" s="5" t="s">
        <v>3</v>
      </c>
      <c r="E369" s="5" t="s">
        <v>2179</v>
      </c>
    </row>
    <row r="370" spans="1:5" ht="14.25">
      <c r="A370" s="5">
        <v>369</v>
      </c>
      <c r="B370" s="5" t="s">
        <v>1</v>
      </c>
      <c r="C370" s="5" t="s">
        <v>563</v>
      </c>
      <c r="D370" s="5" t="s">
        <v>3</v>
      </c>
      <c r="E370" s="5" t="s">
        <v>2180</v>
      </c>
    </row>
    <row r="371" spans="1:5" ht="14.25">
      <c r="A371" s="5">
        <v>370</v>
      </c>
      <c r="B371" s="5" t="s">
        <v>1</v>
      </c>
      <c r="C371" s="5" t="s">
        <v>563</v>
      </c>
      <c r="D371" s="5" t="s">
        <v>3</v>
      </c>
      <c r="E371" s="5" t="s">
        <v>2181</v>
      </c>
    </row>
    <row r="372" spans="1:5" ht="14.25">
      <c r="A372" s="5">
        <v>371</v>
      </c>
      <c r="B372" s="5" t="s">
        <v>1</v>
      </c>
      <c r="C372" s="5" t="s">
        <v>563</v>
      </c>
      <c r="D372" s="5" t="s">
        <v>3</v>
      </c>
      <c r="E372" s="5" t="s">
        <v>2182</v>
      </c>
    </row>
    <row r="373" spans="1:5" ht="14.25">
      <c r="A373" s="5">
        <v>372</v>
      </c>
      <c r="B373" s="5" t="s">
        <v>1</v>
      </c>
      <c r="C373" s="5" t="s">
        <v>563</v>
      </c>
      <c r="D373" s="5" t="s">
        <v>3</v>
      </c>
      <c r="E373" s="5" t="s">
        <v>2183</v>
      </c>
    </row>
    <row r="374" spans="1:5" ht="14.25">
      <c r="A374" s="5">
        <v>373</v>
      </c>
      <c r="B374" s="5" t="s">
        <v>1</v>
      </c>
      <c r="C374" s="5" t="s">
        <v>563</v>
      </c>
      <c r="D374" s="5" t="s">
        <v>3</v>
      </c>
      <c r="E374" s="5" t="s">
        <v>2184</v>
      </c>
    </row>
    <row r="375" spans="1:5" ht="14.25">
      <c r="A375" s="5">
        <v>374</v>
      </c>
      <c r="B375" s="5" t="s">
        <v>1</v>
      </c>
      <c r="C375" s="5" t="s">
        <v>563</v>
      </c>
      <c r="D375" s="5" t="s">
        <v>3</v>
      </c>
      <c r="E375" s="5" t="s">
        <v>2185</v>
      </c>
    </row>
    <row r="376" spans="1:5" ht="14.25">
      <c r="A376" s="5">
        <v>375</v>
      </c>
      <c r="B376" s="5" t="s">
        <v>1</v>
      </c>
      <c r="C376" s="5" t="s">
        <v>563</v>
      </c>
      <c r="D376" s="5" t="s">
        <v>3</v>
      </c>
      <c r="E376" s="5" t="s">
        <v>2186</v>
      </c>
    </row>
    <row r="377" spans="1:5" ht="14.25">
      <c r="A377" s="5">
        <v>376</v>
      </c>
      <c r="B377" s="5" t="s">
        <v>1</v>
      </c>
      <c r="C377" s="5" t="s">
        <v>563</v>
      </c>
      <c r="D377" s="5" t="s">
        <v>3</v>
      </c>
      <c r="E377" s="5" t="s">
        <v>2187</v>
      </c>
    </row>
    <row r="378" spans="1:5" ht="14.25">
      <c r="A378" s="5">
        <v>377</v>
      </c>
      <c r="B378" s="5" t="s">
        <v>1</v>
      </c>
      <c r="C378" s="5" t="s">
        <v>563</v>
      </c>
      <c r="D378" s="5" t="s">
        <v>3</v>
      </c>
      <c r="E378" s="5" t="s">
        <v>2188</v>
      </c>
    </row>
    <row r="379" spans="1:5" ht="14.25">
      <c r="A379" s="5">
        <v>378</v>
      </c>
      <c r="B379" s="5" t="s">
        <v>1</v>
      </c>
      <c r="C379" s="5" t="s">
        <v>563</v>
      </c>
      <c r="D379" s="5" t="s">
        <v>3</v>
      </c>
      <c r="E379" s="5" t="s">
        <v>2189</v>
      </c>
    </row>
    <row r="380" spans="1:5" ht="14.25">
      <c r="A380" s="5">
        <v>379</v>
      </c>
      <c r="B380" s="5" t="s">
        <v>1</v>
      </c>
      <c r="C380" s="5" t="s">
        <v>563</v>
      </c>
      <c r="D380" s="5" t="s">
        <v>3</v>
      </c>
      <c r="E380" s="5" t="s">
        <v>2190</v>
      </c>
    </row>
    <row r="381" spans="1:5" ht="14.25">
      <c r="A381" s="5">
        <v>380</v>
      </c>
      <c r="B381" s="5" t="s">
        <v>1</v>
      </c>
      <c r="C381" s="5" t="s">
        <v>563</v>
      </c>
      <c r="D381" s="5" t="s">
        <v>3</v>
      </c>
      <c r="E381" s="5" t="s">
        <v>2191</v>
      </c>
    </row>
    <row r="382" spans="1:5" ht="14.25">
      <c r="A382" s="5">
        <v>381</v>
      </c>
      <c r="B382" s="5" t="s">
        <v>1</v>
      </c>
      <c r="C382" s="5" t="s">
        <v>563</v>
      </c>
      <c r="D382" s="5" t="s">
        <v>3</v>
      </c>
      <c r="E382" s="5" t="s">
        <v>2192</v>
      </c>
    </row>
    <row r="383" spans="1:5" ht="14.25">
      <c r="A383" s="5">
        <v>382</v>
      </c>
      <c r="B383" s="5" t="s">
        <v>1</v>
      </c>
      <c r="C383" s="5" t="s">
        <v>563</v>
      </c>
      <c r="D383" s="5" t="s">
        <v>3</v>
      </c>
      <c r="E383" s="5" t="s">
        <v>2193</v>
      </c>
    </row>
    <row r="384" spans="1:5" ht="14.25">
      <c r="A384" s="5">
        <v>383</v>
      </c>
      <c r="B384" s="5" t="s">
        <v>1</v>
      </c>
      <c r="C384" s="5" t="s">
        <v>563</v>
      </c>
      <c r="D384" s="5" t="s">
        <v>3</v>
      </c>
      <c r="E384" s="5" t="s">
        <v>2194</v>
      </c>
    </row>
    <row r="385" spans="1:5" ht="14.25">
      <c r="A385" s="5">
        <v>384</v>
      </c>
      <c r="B385" s="5" t="s">
        <v>1</v>
      </c>
      <c r="C385" s="5" t="s">
        <v>563</v>
      </c>
      <c r="D385" s="5" t="s">
        <v>3</v>
      </c>
      <c r="E385" s="5" t="s">
        <v>2195</v>
      </c>
    </row>
    <row r="386" spans="1:5" ht="14.25">
      <c r="A386" s="5">
        <v>385</v>
      </c>
      <c r="B386" s="5" t="s">
        <v>1</v>
      </c>
      <c r="C386" s="5" t="s">
        <v>563</v>
      </c>
      <c r="D386" s="5" t="s">
        <v>3</v>
      </c>
      <c r="E386" s="5" t="s">
        <v>2196</v>
      </c>
    </row>
    <row r="387" spans="1:5" ht="14.25">
      <c r="A387" s="5">
        <v>386</v>
      </c>
      <c r="B387" s="5" t="s">
        <v>1</v>
      </c>
      <c r="C387" s="5" t="s">
        <v>563</v>
      </c>
      <c r="D387" s="5" t="s">
        <v>3</v>
      </c>
      <c r="E387" s="5" t="s">
        <v>2197</v>
      </c>
    </row>
    <row r="388" spans="1:5" ht="14.25">
      <c r="A388" s="5">
        <v>387</v>
      </c>
      <c r="B388" s="5" t="s">
        <v>1</v>
      </c>
      <c r="C388" s="5" t="s">
        <v>563</v>
      </c>
      <c r="D388" s="5" t="s">
        <v>3</v>
      </c>
      <c r="E388" s="5" t="s">
        <v>2198</v>
      </c>
    </row>
    <row r="389" spans="1:5" ht="14.25">
      <c r="A389" s="5">
        <v>388</v>
      </c>
      <c r="B389" s="5" t="s">
        <v>1</v>
      </c>
      <c r="C389" s="5" t="s">
        <v>563</v>
      </c>
      <c r="D389" s="5" t="s">
        <v>3</v>
      </c>
      <c r="E389" s="5" t="s">
        <v>2199</v>
      </c>
    </row>
    <row r="390" spans="1:5" ht="14.25">
      <c r="A390" s="5">
        <v>389</v>
      </c>
      <c r="B390" s="5" t="s">
        <v>1</v>
      </c>
      <c r="C390" s="5" t="s">
        <v>563</v>
      </c>
      <c r="D390" s="5" t="s">
        <v>3</v>
      </c>
      <c r="E390" s="5" t="s">
        <v>2200</v>
      </c>
    </row>
    <row r="391" spans="1:5" ht="14.25">
      <c r="A391" s="5">
        <v>390</v>
      </c>
      <c r="B391" s="5" t="s">
        <v>1</v>
      </c>
      <c r="C391" s="5" t="s">
        <v>563</v>
      </c>
      <c r="D391" s="5" t="s">
        <v>3</v>
      </c>
      <c r="E391" s="5" t="s">
        <v>2201</v>
      </c>
    </row>
    <row r="392" spans="1:5" ht="14.25">
      <c r="A392" s="5">
        <v>391</v>
      </c>
      <c r="B392" s="5" t="s">
        <v>1</v>
      </c>
      <c r="C392" s="5" t="s">
        <v>563</v>
      </c>
      <c r="D392" s="5" t="s">
        <v>3</v>
      </c>
      <c r="E392" s="5" t="s">
        <v>2202</v>
      </c>
    </row>
    <row r="393" spans="1:5" ht="14.25">
      <c r="A393" s="5">
        <v>392</v>
      </c>
      <c r="B393" s="5" t="s">
        <v>1</v>
      </c>
      <c r="C393" s="5" t="s">
        <v>563</v>
      </c>
      <c r="D393" s="5" t="s">
        <v>3</v>
      </c>
      <c r="E393" s="5" t="s">
        <v>2203</v>
      </c>
    </row>
    <row r="394" spans="1:5" ht="14.25">
      <c r="A394" s="5">
        <v>393</v>
      </c>
      <c r="B394" s="5" t="s">
        <v>1</v>
      </c>
      <c r="C394" s="5" t="s">
        <v>563</v>
      </c>
      <c r="D394" s="5" t="s">
        <v>3</v>
      </c>
      <c r="E394" s="5" t="s">
        <v>2204</v>
      </c>
    </row>
    <row r="395" spans="1:5" ht="14.25">
      <c r="A395" s="5">
        <v>394</v>
      </c>
      <c r="B395" s="5" t="s">
        <v>1</v>
      </c>
      <c r="C395" s="5" t="s">
        <v>563</v>
      </c>
      <c r="D395" s="5" t="s">
        <v>3</v>
      </c>
      <c r="E395" s="5" t="s">
        <v>2205</v>
      </c>
    </row>
    <row r="396" spans="1:5" ht="14.25">
      <c r="A396" s="5">
        <v>395</v>
      </c>
      <c r="B396" s="5" t="s">
        <v>1</v>
      </c>
      <c r="C396" s="5" t="s">
        <v>563</v>
      </c>
      <c r="D396" s="5" t="s">
        <v>3</v>
      </c>
      <c r="E396" s="5" t="s">
        <v>2206</v>
      </c>
    </row>
    <row r="397" spans="1:5" ht="14.25">
      <c r="A397" s="5">
        <v>396</v>
      </c>
      <c r="B397" s="5" t="s">
        <v>1</v>
      </c>
      <c r="C397" s="5" t="s">
        <v>563</v>
      </c>
      <c r="D397" s="5" t="s">
        <v>3</v>
      </c>
      <c r="E397" s="5" t="s">
        <v>2207</v>
      </c>
    </row>
    <row r="398" spans="1:5" ht="14.25">
      <c r="A398" s="5">
        <v>397</v>
      </c>
      <c r="B398" s="5" t="s">
        <v>1</v>
      </c>
      <c r="C398" s="5" t="s">
        <v>563</v>
      </c>
      <c r="D398" s="5" t="s">
        <v>3</v>
      </c>
      <c r="E398" s="5" t="s">
        <v>2208</v>
      </c>
    </row>
    <row r="399" spans="1:5" ht="14.25">
      <c r="A399" s="5">
        <v>398</v>
      </c>
      <c r="B399" s="5" t="s">
        <v>1</v>
      </c>
      <c r="C399" s="5" t="s">
        <v>563</v>
      </c>
      <c r="D399" s="5" t="s">
        <v>3</v>
      </c>
      <c r="E399" s="5" t="s">
        <v>2209</v>
      </c>
    </row>
    <row r="400" spans="1:5" ht="14.25">
      <c r="A400" s="5">
        <v>399</v>
      </c>
      <c r="B400" s="5" t="s">
        <v>1</v>
      </c>
      <c r="C400" s="5" t="s">
        <v>563</v>
      </c>
      <c r="D400" s="5" t="s">
        <v>3</v>
      </c>
      <c r="E400" s="5" t="s">
        <v>2210</v>
      </c>
    </row>
    <row r="401" spans="1:5" ht="14.25">
      <c r="A401" s="5">
        <v>400</v>
      </c>
      <c r="B401" s="5" t="s">
        <v>1</v>
      </c>
      <c r="C401" s="5" t="s">
        <v>563</v>
      </c>
      <c r="D401" s="5" t="s">
        <v>3</v>
      </c>
      <c r="E401" s="5" t="s">
        <v>2211</v>
      </c>
    </row>
    <row r="402" spans="1:5" ht="14.25">
      <c r="A402" s="5">
        <v>401</v>
      </c>
      <c r="B402" s="5" t="s">
        <v>1</v>
      </c>
      <c r="C402" s="5" t="s">
        <v>563</v>
      </c>
      <c r="D402" s="5" t="s">
        <v>3</v>
      </c>
      <c r="E402" s="5" t="s">
        <v>2212</v>
      </c>
    </row>
    <row r="403" spans="1:5" ht="14.25">
      <c r="A403" s="5">
        <v>402</v>
      </c>
      <c r="B403" s="5" t="s">
        <v>1</v>
      </c>
      <c r="C403" s="5" t="s">
        <v>563</v>
      </c>
      <c r="D403" s="5" t="s">
        <v>3</v>
      </c>
      <c r="E403" s="5" t="s">
        <v>2213</v>
      </c>
    </row>
    <row r="404" spans="1:5" ht="14.25">
      <c r="A404" s="5">
        <v>403</v>
      </c>
      <c r="B404" s="5" t="s">
        <v>1</v>
      </c>
      <c r="C404" s="5" t="s">
        <v>563</v>
      </c>
      <c r="D404" s="5" t="s">
        <v>3</v>
      </c>
      <c r="E404" s="5" t="s">
        <v>2214</v>
      </c>
    </row>
    <row r="405" spans="1:5" ht="14.25">
      <c r="A405" s="5">
        <v>404</v>
      </c>
      <c r="B405" s="5" t="s">
        <v>1</v>
      </c>
      <c r="C405" s="5" t="s">
        <v>563</v>
      </c>
      <c r="D405" s="5" t="s">
        <v>3</v>
      </c>
      <c r="E405" s="5" t="s">
        <v>2215</v>
      </c>
    </row>
    <row r="406" spans="1:5" ht="14.25">
      <c r="A406" s="5">
        <v>405</v>
      </c>
      <c r="B406" s="5" t="s">
        <v>1</v>
      </c>
      <c r="C406" s="5" t="s">
        <v>563</v>
      </c>
      <c r="D406" s="5" t="s">
        <v>3</v>
      </c>
      <c r="E406" s="5" t="s">
        <v>2216</v>
      </c>
    </row>
    <row r="407" spans="1:5" ht="14.25">
      <c r="A407" s="5">
        <v>406</v>
      </c>
      <c r="B407" s="5" t="s">
        <v>1</v>
      </c>
      <c r="C407" s="5" t="s">
        <v>563</v>
      </c>
      <c r="D407" s="5" t="s">
        <v>3</v>
      </c>
      <c r="E407" s="5" t="s">
        <v>2217</v>
      </c>
    </row>
    <row r="408" spans="1:5" ht="14.25">
      <c r="A408" s="5">
        <v>407</v>
      </c>
      <c r="B408" s="5" t="s">
        <v>1</v>
      </c>
      <c r="C408" s="5" t="s">
        <v>563</v>
      </c>
      <c r="D408" s="5" t="s">
        <v>3</v>
      </c>
      <c r="E408" s="5" t="s">
        <v>2218</v>
      </c>
    </row>
    <row r="409" spans="1:5" ht="14.25">
      <c r="A409" s="5">
        <v>408</v>
      </c>
      <c r="B409" s="5" t="s">
        <v>1</v>
      </c>
      <c r="C409" s="5" t="s">
        <v>563</v>
      </c>
      <c r="D409" s="5" t="s">
        <v>3</v>
      </c>
      <c r="E409" s="5" t="s">
        <v>2219</v>
      </c>
    </row>
    <row r="410" spans="1:5" ht="14.25">
      <c r="A410" s="5">
        <v>409</v>
      </c>
      <c r="B410" s="5" t="s">
        <v>1</v>
      </c>
      <c r="C410" s="5" t="s">
        <v>563</v>
      </c>
      <c r="D410" s="5" t="s">
        <v>3</v>
      </c>
      <c r="E410" s="5" t="s">
        <v>2220</v>
      </c>
    </row>
    <row r="411" spans="1:5" ht="14.25">
      <c r="A411" s="5">
        <v>410</v>
      </c>
      <c r="B411" s="5" t="s">
        <v>1</v>
      </c>
      <c r="C411" s="5" t="s">
        <v>563</v>
      </c>
      <c r="D411" s="5" t="s">
        <v>3</v>
      </c>
      <c r="E411" s="5" t="s">
        <v>2221</v>
      </c>
    </row>
    <row r="412" spans="1:5" ht="14.25">
      <c r="A412" s="5">
        <v>411</v>
      </c>
      <c r="B412" s="5" t="s">
        <v>1</v>
      </c>
      <c r="C412" s="5" t="s">
        <v>563</v>
      </c>
      <c r="D412" s="5" t="s">
        <v>3</v>
      </c>
      <c r="E412" s="5" t="s">
        <v>2222</v>
      </c>
    </row>
    <row r="413" spans="1:5" ht="14.25">
      <c r="A413" s="5">
        <v>412</v>
      </c>
      <c r="B413" s="5" t="s">
        <v>1</v>
      </c>
      <c r="C413" s="5" t="s">
        <v>563</v>
      </c>
      <c r="D413" s="5" t="s">
        <v>3</v>
      </c>
      <c r="E413" s="5" t="s">
        <v>2223</v>
      </c>
    </row>
    <row r="414" spans="1:5" ht="14.25">
      <c r="A414" s="5">
        <v>413</v>
      </c>
      <c r="B414" s="5" t="s">
        <v>1</v>
      </c>
      <c r="C414" s="5" t="s">
        <v>563</v>
      </c>
      <c r="D414" s="5" t="s">
        <v>3</v>
      </c>
      <c r="E414" s="5" t="s">
        <v>2224</v>
      </c>
    </row>
    <row r="415" spans="1:5" ht="14.25">
      <c r="A415" s="5">
        <v>414</v>
      </c>
      <c r="B415" s="5" t="s">
        <v>1</v>
      </c>
      <c r="C415" s="5" t="s">
        <v>563</v>
      </c>
      <c r="D415" s="5" t="s">
        <v>3</v>
      </c>
      <c r="E415" s="5" t="s">
        <v>2225</v>
      </c>
    </row>
    <row r="416" spans="1:5" ht="14.25">
      <c r="A416" s="5">
        <v>415</v>
      </c>
      <c r="B416" s="5" t="s">
        <v>1</v>
      </c>
      <c r="C416" s="5" t="s">
        <v>563</v>
      </c>
      <c r="D416" s="5" t="s">
        <v>3</v>
      </c>
      <c r="E416" s="5" t="s">
        <v>2226</v>
      </c>
    </row>
    <row r="417" spans="1:5" ht="14.25">
      <c r="A417" s="5">
        <v>416</v>
      </c>
      <c r="B417" s="5" t="s">
        <v>1</v>
      </c>
      <c r="C417" s="5" t="s">
        <v>563</v>
      </c>
      <c r="D417" s="5" t="s">
        <v>3</v>
      </c>
      <c r="E417" s="5" t="s">
        <v>2227</v>
      </c>
    </row>
    <row r="418" spans="1:5" ht="14.25">
      <c r="A418" s="5">
        <v>417</v>
      </c>
      <c r="B418" s="5" t="s">
        <v>1</v>
      </c>
      <c r="C418" s="5" t="s">
        <v>563</v>
      </c>
      <c r="D418" s="5" t="s">
        <v>3</v>
      </c>
      <c r="E418" s="5" t="s">
        <v>2228</v>
      </c>
    </row>
    <row r="419" spans="1:5" ht="14.25">
      <c r="A419" s="5">
        <v>418</v>
      </c>
      <c r="B419" s="5" t="s">
        <v>1</v>
      </c>
      <c r="C419" s="5" t="s">
        <v>563</v>
      </c>
      <c r="D419" s="5" t="s">
        <v>3</v>
      </c>
      <c r="E419" s="5" t="s">
        <v>2229</v>
      </c>
    </row>
    <row r="420" spans="1:5" ht="14.25">
      <c r="A420" s="5">
        <v>419</v>
      </c>
      <c r="B420" s="5" t="s">
        <v>1</v>
      </c>
      <c r="C420" s="5" t="s">
        <v>563</v>
      </c>
      <c r="D420" s="5" t="s">
        <v>3</v>
      </c>
      <c r="E420" s="5" t="s">
        <v>2230</v>
      </c>
    </row>
    <row r="421" spans="1:5" ht="14.25">
      <c r="A421" s="5">
        <v>420</v>
      </c>
      <c r="B421" s="5" t="s">
        <v>1</v>
      </c>
      <c r="C421" s="5" t="s">
        <v>563</v>
      </c>
      <c r="D421" s="5" t="s">
        <v>3</v>
      </c>
      <c r="E421" s="5" t="s">
        <v>2231</v>
      </c>
    </row>
    <row r="422" spans="1:5" ht="14.25">
      <c r="A422" s="5">
        <v>421</v>
      </c>
      <c r="B422" s="5" t="s">
        <v>1</v>
      </c>
      <c r="C422" s="5" t="s">
        <v>563</v>
      </c>
      <c r="D422" s="5" t="s">
        <v>3</v>
      </c>
      <c r="E422" s="5" t="s">
        <v>2232</v>
      </c>
    </row>
    <row r="423" spans="1:5" ht="14.25">
      <c r="A423" s="5">
        <v>422</v>
      </c>
      <c r="B423" s="5" t="s">
        <v>1</v>
      </c>
      <c r="C423" s="5" t="s">
        <v>563</v>
      </c>
      <c r="D423" s="5" t="s">
        <v>3</v>
      </c>
      <c r="E423" s="5" t="s">
        <v>2233</v>
      </c>
    </row>
    <row r="424" spans="1:5" ht="14.25">
      <c r="A424" s="5">
        <v>423</v>
      </c>
      <c r="B424" s="5" t="s">
        <v>1</v>
      </c>
      <c r="C424" s="5" t="s">
        <v>563</v>
      </c>
      <c r="D424" s="5" t="s">
        <v>3</v>
      </c>
      <c r="E424" s="5" t="s">
        <v>2234</v>
      </c>
    </row>
    <row r="425" spans="1:5" ht="14.25">
      <c r="A425" s="5">
        <v>424</v>
      </c>
      <c r="B425" s="5" t="s">
        <v>1</v>
      </c>
      <c r="C425" s="5" t="s">
        <v>563</v>
      </c>
      <c r="D425" s="5" t="s">
        <v>3</v>
      </c>
      <c r="E425" s="5" t="s">
        <v>2235</v>
      </c>
    </row>
    <row r="426" spans="1:5" ht="14.25">
      <c r="A426" s="5">
        <v>425</v>
      </c>
      <c r="B426" s="5" t="s">
        <v>1</v>
      </c>
      <c r="C426" s="5" t="s">
        <v>563</v>
      </c>
      <c r="D426" s="5" t="s">
        <v>3</v>
      </c>
      <c r="E426" s="5" t="s">
        <v>2236</v>
      </c>
    </row>
    <row r="427" spans="1:5" ht="14.25">
      <c r="A427" s="5">
        <v>426</v>
      </c>
      <c r="B427" s="5" t="s">
        <v>1</v>
      </c>
      <c r="C427" s="5" t="s">
        <v>563</v>
      </c>
      <c r="D427" s="5" t="s">
        <v>3</v>
      </c>
      <c r="E427" s="5" t="s">
        <v>2237</v>
      </c>
    </row>
    <row r="428" spans="1:5" ht="14.25">
      <c r="A428" s="5">
        <v>427</v>
      </c>
      <c r="B428" s="5" t="s">
        <v>1</v>
      </c>
      <c r="C428" s="5" t="s">
        <v>563</v>
      </c>
      <c r="D428" s="5" t="s">
        <v>3</v>
      </c>
      <c r="E428" s="5" t="s">
        <v>2238</v>
      </c>
    </row>
    <row r="429" spans="1:5" ht="14.25">
      <c r="A429" s="5">
        <v>428</v>
      </c>
      <c r="B429" s="5" t="s">
        <v>1</v>
      </c>
      <c r="C429" s="5" t="s">
        <v>563</v>
      </c>
      <c r="D429" s="5" t="s">
        <v>3</v>
      </c>
      <c r="E429" s="5" t="s">
        <v>2239</v>
      </c>
    </row>
    <row r="430" spans="1:5" ht="14.25">
      <c r="A430" s="5">
        <v>429</v>
      </c>
      <c r="B430" s="5" t="s">
        <v>1</v>
      </c>
      <c r="C430" s="5" t="s">
        <v>563</v>
      </c>
      <c r="D430" s="5" t="s">
        <v>3</v>
      </c>
      <c r="E430" s="5" t="s">
        <v>2240</v>
      </c>
    </row>
    <row r="431" spans="1:5" ht="14.25">
      <c r="A431" s="5">
        <v>430</v>
      </c>
      <c r="B431" s="5" t="s">
        <v>1</v>
      </c>
      <c r="C431" s="5" t="s">
        <v>563</v>
      </c>
      <c r="D431" s="5" t="s">
        <v>3</v>
      </c>
      <c r="E431" s="5" t="s">
        <v>2241</v>
      </c>
    </row>
    <row r="432" spans="1:5" ht="14.25">
      <c r="A432" s="5">
        <v>431</v>
      </c>
      <c r="B432" s="5" t="s">
        <v>1</v>
      </c>
      <c r="C432" s="5" t="s">
        <v>563</v>
      </c>
      <c r="D432" s="5" t="s">
        <v>3</v>
      </c>
      <c r="E432" s="5" t="s">
        <v>2242</v>
      </c>
    </row>
    <row r="433" spans="1:5" ht="14.25">
      <c r="A433" s="5">
        <v>432</v>
      </c>
      <c r="B433" s="5" t="s">
        <v>1</v>
      </c>
      <c r="C433" s="5" t="s">
        <v>563</v>
      </c>
      <c r="D433" s="5" t="s">
        <v>3</v>
      </c>
      <c r="E433" s="5" t="s">
        <v>2243</v>
      </c>
    </row>
    <row r="434" spans="1:5" ht="14.25">
      <c r="A434" s="5">
        <v>433</v>
      </c>
      <c r="B434" s="5" t="s">
        <v>1</v>
      </c>
      <c r="C434" s="5" t="s">
        <v>563</v>
      </c>
      <c r="D434" s="5" t="s">
        <v>3</v>
      </c>
      <c r="E434" s="5" t="s">
        <v>2244</v>
      </c>
    </row>
    <row r="435" spans="1:5" ht="14.25">
      <c r="A435" s="5">
        <v>434</v>
      </c>
      <c r="B435" s="5" t="s">
        <v>1</v>
      </c>
      <c r="C435" s="5" t="s">
        <v>563</v>
      </c>
      <c r="D435" s="5" t="s">
        <v>3</v>
      </c>
      <c r="E435" s="5" t="s">
        <v>2245</v>
      </c>
    </row>
    <row r="436" spans="1:5" ht="14.25">
      <c r="A436" s="5">
        <v>435</v>
      </c>
      <c r="B436" s="5" t="s">
        <v>1</v>
      </c>
      <c r="C436" s="5" t="s">
        <v>563</v>
      </c>
      <c r="D436" s="5" t="s">
        <v>3</v>
      </c>
      <c r="E436" s="5" t="s">
        <v>2246</v>
      </c>
    </row>
    <row r="437" spans="1:5" ht="14.25">
      <c r="A437" s="5">
        <v>436</v>
      </c>
      <c r="B437" s="5" t="s">
        <v>1</v>
      </c>
      <c r="C437" s="5" t="s">
        <v>563</v>
      </c>
      <c r="D437" s="5" t="s">
        <v>3</v>
      </c>
      <c r="E437" s="5" t="s">
        <v>2247</v>
      </c>
    </row>
    <row r="438" spans="1:5" ht="14.25">
      <c r="A438" s="5">
        <v>437</v>
      </c>
      <c r="B438" s="5" t="s">
        <v>1</v>
      </c>
      <c r="C438" s="5" t="s">
        <v>563</v>
      </c>
      <c r="D438" s="5" t="s">
        <v>3</v>
      </c>
      <c r="E438" s="5" t="s">
        <v>2248</v>
      </c>
    </row>
    <row r="439" spans="1:5" ht="14.25">
      <c r="A439" s="5">
        <v>438</v>
      </c>
      <c r="B439" s="5" t="s">
        <v>1</v>
      </c>
      <c r="C439" s="5" t="s">
        <v>563</v>
      </c>
      <c r="D439" s="5" t="s">
        <v>3</v>
      </c>
      <c r="E439" s="5" t="s">
        <v>2249</v>
      </c>
    </row>
    <row r="440" spans="1:5" ht="14.25">
      <c r="A440" s="5">
        <v>439</v>
      </c>
      <c r="B440" s="5" t="s">
        <v>1</v>
      </c>
      <c r="C440" s="5" t="s">
        <v>563</v>
      </c>
      <c r="D440" s="5" t="s">
        <v>3</v>
      </c>
      <c r="E440" s="5" t="s">
        <v>2250</v>
      </c>
    </row>
    <row r="441" spans="1:5" ht="14.25">
      <c r="A441" s="5">
        <v>440</v>
      </c>
      <c r="B441" s="5" t="s">
        <v>1</v>
      </c>
      <c r="C441" s="5" t="s">
        <v>563</v>
      </c>
      <c r="D441" s="5" t="s">
        <v>3</v>
      </c>
      <c r="E441" s="5" t="s">
        <v>2251</v>
      </c>
    </row>
    <row r="442" spans="1:5" ht="14.25">
      <c r="A442" s="5">
        <v>441</v>
      </c>
      <c r="B442" s="5" t="s">
        <v>1</v>
      </c>
      <c r="C442" s="5" t="s">
        <v>563</v>
      </c>
      <c r="D442" s="5" t="s">
        <v>3</v>
      </c>
      <c r="E442" s="5" t="s">
        <v>2252</v>
      </c>
    </row>
    <row r="443" spans="1:5" ht="14.25">
      <c r="A443" s="5">
        <v>442</v>
      </c>
      <c r="B443" s="5" t="s">
        <v>1</v>
      </c>
      <c r="C443" s="5" t="s">
        <v>563</v>
      </c>
      <c r="D443" s="5" t="s">
        <v>3</v>
      </c>
      <c r="E443" s="5" t="s">
        <v>2253</v>
      </c>
    </row>
    <row r="444" spans="1:5" ht="14.25">
      <c r="A444" s="5">
        <v>443</v>
      </c>
      <c r="B444" s="5" t="s">
        <v>1</v>
      </c>
      <c r="C444" s="5" t="s">
        <v>563</v>
      </c>
      <c r="D444" s="5" t="s">
        <v>3</v>
      </c>
      <c r="E444" s="5" t="s">
        <v>2254</v>
      </c>
    </row>
    <row r="445" spans="1:5" ht="14.25">
      <c r="A445" s="5">
        <v>444</v>
      </c>
      <c r="B445" s="5" t="s">
        <v>1</v>
      </c>
      <c r="C445" s="5" t="s">
        <v>563</v>
      </c>
      <c r="D445" s="5" t="s">
        <v>3</v>
      </c>
      <c r="E445" s="5" t="s">
        <v>2255</v>
      </c>
    </row>
    <row r="446" spans="1:5" ht="14.25">
      <c r="A446" s="5">
        <v>445</v>
      </c>
      <c r="B446" s="5" t="s">
        <v>1</v>
      </c>
      <c r="C446" s="5" t="s">
        <v>563</v>
      </c>
      <c r="D446" s="5" t="s">
        <v>3</v>
      </c>
      <c r="E446" s="5" t="s">
        <v>2256</v>
      </c>
    </row>
    <row r="447" spans="1:5" ht="14.25">
      <c r="A447" s="5">
        <v>446</v>
      </c>
      <c r="B447" s="5" t="s">
        <v>1</v>
      </c>
      <c r="C447" s="5" t="s">
        <v>563</v>
      </c>
      <c r="D447" s="5" t="s">
        <v>3</v>
      </c>
      <c r="E447" s="5" t="s">
        <v>2257</v>
      </c>
    </row>
    <row r="448" spans="1:5" ht="14.25">
      <c r="A448" s="5">
        <v>447</v>
      </c>
      <c r="B448" s="5" t="s">
        <v>1</v>
      </c>
      <c r="C448" s="5" t="s">
        <v>563</v>
      </c>
      <c r="D448" s="5" t="s">
        <v>3</v>
      </c>
      <c r="E448" s="5" t="s">
        <v>2258</v>
      </c>
    </row>
    <row r="449" spans="1:5" ht="14.25">
      <c r="A449" s="5">
        <v>448</v>
      </c>
      <c r="B449" s="5" t="s">
        <v>1</v>
      </c>
      <c r="C449" s="5" t="s">
        <v>563</v>
      </c>
      <c r="D449" s="5" t="s">
        <v>3</v>
      </c>
      <c r="E449" s="5" t="s">
        <v>2259</v>
      </c>
    </row>
    <row r="450" spans="1:5" ht="14.25">
      <c r="A450" s="5">
        <v>449</v>
      </c>
      <c r="B450" s="5" t="s">
        <v>1</v>
      </c>
      <c r="C450" s="5" t="s">
        <v>563</v>
      </c>
      <c r="D450" s="5" t="s">
        <v>3</v>
      </c>
      <c r="E450" s="5" t="s">
        <v>2260</v>
      </c>
    </row>
    <row r="451" spans="1:5" ht="14.25">
      <c r="A451" s="5">
        <v>450</v>
      </c>
      <c r="B451" s="5" t="s">
        <v>1</v>
      </c>
      <c r="C451" s="5" t="s">
        <v>563</v>
      </c>
      <c r="D451" s="5" t="s">
        <v>3</v>
      </c>
      <c r="E451" s="5" t="s">
        <v>2261</v>
      </c>
    </row>
    <row r="452" spans="1:5" ht="14.25">
      <c r="A452" s="5">
        <v>451</v>
      </c>
      <c r="B452" s="5" t="s">
        <v>1</v>
      </c>
      <c r="C452" s="5" t="s">
        <v>563</v>
      </c>
      <c r="D452" s="5" t="s">
        <v>3</v>
      </c>
      <c r="E452" s="5" t="s">
        <v>2262</v>
      </c>
    </row>
    <row r="453" spans="1:5" ht="14.25">
      <c r="A453" s="5">
        <v>452</v>
      </c>
      <c r="B453" s="5" t="s">
        <v>1</v>
      </c>
      <c r="C453" s="5" t="s">
        <v>563</v>
      </c>
      <c r="D453" s="5" t="s">
        <v>3</v>
      </c>
      <c r="E453" s="5" t="s">
        <v>2263</v>
      </c>
    </row>
    <row r="454" spans="1:5" ht="14.25">
      <c r="A454" s="5">
        <v>453</v>
      </c>
      <c r="B454" s="5" t="s">
        <v>1</v>
      </c>
      <c r="C454" s="5" t="s">
        <v>563</v>
      </c>
      <c r="D454" s="5" t="s">
        <v>3</v>
      </c>
      <c r="E454" s="5" t="s">
        <v>2264</v>
      </c>
    </row>
    <row r="455" spans="1:5" ht="14.25">
      <c r="A455" s="5">
        <v>454</v>
      </c>
      <c r="B455" s="5" t="s">
        <v>1</v>
      </c>
      <c r="C455" s="5" t="s">
        <v>563</v>
      </c>
      <c r="D455" s="5" t="s">
        <v>3</v>
      </c>
      <c r="E455" s="5" t="s">
        <v>2265</v>
      </c>
    </row>
    <row r="456" spans="1:5" ht="14.25">
      <c r="A456" s="5">
        <v>455</v>
      </c>
      <c r="B456" s="5" t="s">
        <v>1</v>
      </c>
      <c r="C456" s="5" t="s">
        <v>563</v>
      </c>
      <c r="D456" s="5" t="s">
        <v>3</v>
      </c>
      <c r="E456" s="5" t="s">
        <v>2266</v>
      </c>
    </row>
    <row r="457" spans="1:5" ht="14.25">
      <c r="A457" s="5">
        <v>456</v>
      </c>
      <c r="B457" s="5" t="s">
        <v>1</v>
      </c>
      <c r="C457" s="5" t="s">
        <v>563</v>
      </c>
      <c r="D457" s="5" t="s">
        <v>3</v>
      </c>
      <c r="E457" s="5" t="s">
        <v>2267</v>
      </c>
    </row>
    <row r="458" spans="1:5" ht="14.25">
      <c r="A458" s="5">
        <v>457</v>
      </c>
      <c r="B458" s="5" t="s">
        <v>1</v>
      </c>
      <c r="C458" s="5" t="s">
        <v>563</v>
      </c>
      <c r="D458" s="5" t="s">
        <v>3</v>
      </c>
      <c r="E458" s="5" t="s">
        <v>2268</v>
      </c>
    </row>
    <row r="459" spans="1:5" ht="14.25">
      <c r="A459" s="5">
        <v>458</v>
      </c>
      <c r="B459" s="5" t="s">
        <v>1</v>
      </c>
      <c r="C459" s="5" t="s">
        <v>563</v>
      </c>
      <c r="D459" s="5" t="s">
        <v>3</v>
      </c>
      <c r="E459" s="5" t="s">
        <v>2269</v>
      </c>
    </row>
    <row r="460" spans="1:5" ht="14.25">
      <c r="A460" s="5">
        <v>459</v>
      </c>
      <c r="B460" s="5" t="s">
        <v>1</v>
      </c>
      <c r="C460" s="5" t="s">
        <v>563</v>
      </c>
      <c r="D460" s="5" t="s">
        <v>3</v>
      </c>
      <c r="E460" s="5" t="s">
        <v>2270</v>
      </c>
    </row>
    <row r="461" spans="1:5" ht="14.25">
      <c r="A461" s="5">
        <v>460</v>
      </c>
      <c r="B461" s="5" t="s">
        <v>1</v>
      </c>
      <c r="C461" s="5" t="s">
        <v>563</v>
      </c>
      <c r="D461" s="5" t="s">
        <v>3</v>
      </c>
      <c r="E461" s="5" t="s">
        <v>2271</v>
      </c>
    </row>
    <row r="462" spans="1:5" ht="14.25">
      <c r="A462" s="5">
        <v>461</v>
      </c>
      <c r="B462" s="5" t="s">
        <v>1</v>
      </c>
      <c r="C462" s="5" t="s">
        <v>563</v>
      </c>
      <c r="D462" s="5" t="s">
        <v>3</v>
      </c>
      <c r="E462" s="5" t="s">
        <v>2272</v>
      </c>
    </row>
    <row r="463" spans="1:5" ht="14.25">
      <c r="A463" s="5">
        <v>462</v>
      </c>
      <c r="B463" s="5" t="s">
        <v>1</v>
      </c>
      <c r="C463" s="5" t="s">
        <v>563</v>
      </c>
      <c r="D463" s="5" t="s">
        <v>3</v>
      </c>
      <c r="E463" s="5" t="s">
        <v>2273</v>
      </c>
    </row>
    <row r="464" spans="1:5" ht="14.25">
      <c r="A464" s="5">
        <v>463</v>
      </c>
      <c r="B464" s="5" t="s">
        <v>1</v>
      </c>
      <c r="C464" s="5" t="s">
        <v>563</v>
      </c>
      <c r="D464" s="5" t="s">
        <v>3</v>
      </c>
      <c r="E464" s="5" t="s">
        <v>2274</v>
      </c>
    </row>
    <row r="465" spans="1:5" ht="14.25">
      <c r="A465" s="5">
        <v>464</v>
      </c>
      <c r="B465" s="5" t="s">
        <v>1</v>
      </c>
      <c r="C465" s="5" t="s">
        <v>563</v>
      </c>
      <c r="D465" s="5" t="s">
        <v>3</v>
      </c>
      <c r="E465" s="5" t="s">
        <v>2275</v>
      </c>
    </row>
    <row r="466" spans="1:5" ht="14.25">
      <c r="A466" s="5">
        <v>465</v>
      </c>
      <c r="B466" s="5" t="s">
        <v>1</v>
      </c>
      <c r="C466" s="5" t="s">
        <v>563</v>
      </c>
      <c r="D466" s="5" t="s">
        <v>3</v>
      </c>
      <c r="E466" s="5" t="s">
        <v>2276</v>
      </c>
    </row>
    <row r="467" spans="1:5" ht="14.25">
      <c r="A467" s="5">
        <v>466</v>
      </c>
      <c r="B467" s="5" t="s">
        <v>1</v>
      </c>
      <c r="C467" s="5" t="s">
        <v>563</v>
      </c>
      <c r="D467" s="5" t="s">
        <v>3</v>
      </c>
      <c r="E467" s="5" t="s">
        <v>2277</v>
      </c>
    </row>
    <row r="468" spans="1:5" ht="14.25">
      <c r="A468" s="5">
        <v>467</v>
      </c>
      <c r="B468" s="5" t="s">
        <v>1</v>
      </c>
      <c r="C468" s="5" t="s">
        <v>563</v>
      </c>
      <c r="D468" s="5" t="s">
        <v>3</v>
      </c>
      <c r="E468" s="5" t="s">
        <v>2278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2">
      <selection activeCell="G3" sqref="G3"/>
    </sheetView>
  </sheetViews>
  <sheetFormatPr defaultColWidth="9.140625" defaultRowHeight="15"/>
  <cols>
    <col min="1" max="1" width="9.140625" style="5" customWidth="1"/>
    <col min="2" max="2" width="7.7109375" style="5" customWidth="1"/>
    <col min="3" max="3" width="6.7109375" style="5" customWidth="1"/>
    <col min="4" max="4" width="8.57421875" style="5" customWidth="1"/>
    <col min="5" max="5" width="20.57421875" style="5" customWidth="1"/>
  </cols>
  <sheetData>
    <row r="1" spans="2:5" ht="14.25">
      <c r="B1" s="11" t="s">
        <v>556</v>
      </c>
      <c r="C1" s="11" t="s">
        <v>557</v>
      </c>
      <c r="D1" s="11" t="s">
        <v>558</v>
      </c>
      <c r="E1" s="11" t="s">
        <v>560</v>
      </c>
    </row>
    <row r="2" spans="1:5" ht="14.25">
      <c r="A2" s="5">
        <v>1</v>
      </c>
      <c r="B2" s="5" t="s">
        <v>1</v>
      </c>
      <c r="C2" s="5" t="s">
        <v>563</v>
      </c>
      <c r="D2" s="5" t="s">
        <v>2279</v>
      </c>
      <c r="E2" s="5" t="s">
        <v>2280</v>
      </c>
    </row>
    <row r="3" spans="1:5" ht="14.25">
      <c r="A3" s="5">
        <v>2</v>
      </c>
      <c r="B3" s="5" t="s">
        <v>1</v>
      </c>
      <c r="C3" s="5" t="s">
        <v>563</v>
      </c>
      <c r="D3" s="5" t="s">
        <v>2279</v>
      </c>
      <c r="E3" s="5" t="s">
        <v>2281</v>
      </c>
    </row>
    <row r="4" spans="1:5" ht="14.25">
      <c r="A4" s="5">
        <v>3</v>
      </c>
      <c r="B4" s="5" t="s">
        <v>1</v>
      </c>
      <c r="C4" s="5" t="s">
        <v>563</v>
      </c>
      <c r="D4" s="5" t="s">
        <v>2279</v>
      </c>
      <c r="E4" s="5" t="s">
        <v>2282</v>
      </c>
    </row>
    <row r="5" spans="1:5" ht="14.25">
      <c r="A5" s="5">
        <v>4</v>
      </c>
      <c r="B5" s="5" t="s">
        <v>1</v>
      </c>
      <c r="C5" s="5" t="s">
        <v>563</v>
      </c>
      <c r="D5" s="5" t="s">
        <v>2279</v>
      </c>
      <c r="E5" s="5" t="s">
        <v>2283</v>
      </c>
    </row>
    <row r="6" spans="1:5" ht="14.25">
      <c r="A6" s="5">
        <v>5</v>
      </c>
      <c r="B6" s="5" t="s">
        <v>1</v>
      </c>
      <c r="C6" s="5" t="s">
        <v>563</v>
      </c>
      <c r="D6" s="5" t="s">
        <v>2279</v>
      </c>
      <c r="E6" s="5" t="s">
        <v>2284</v>
      </c>
    </row>
    <row r="7" spans="1:5" ht="14.25">
      <c r="A7" s="5">
        <v>6</v>
      </c>
      <c r="B7" s="5" t="s">
        <v>1</v>
      </c>
      <c r="C7" s="5" t="s">
        <v>563</v>
      </c>
      <c r="D7" s="5" t="s">
        <v>2279</v>
      </c>
      <c r="E7" s="5" t="s">
        <v>2285</v>
      </c>
    </row>
    <row r="8" spans="1:5" ht="14.25">
      <c r="A8" s="5">
        <v>7</v>
      </c>
      <c r="B8" s="5" t="s">
        <v>1</v>
      </c>
      <c r="C8" s="5" t="s">
        <v>563</v>
      </c>
      <c r="D8" s="5" t="s">
        <v>2279</v>
      </c>
      <c r="E8" s="5" t="s">
        <v>2286</v>
      </c>
    </row>
    <row r="9" spans="1:5" ht="14.25">
      <c r="A9" s="5">
        <v>8</v>
      </c>
      <c r="B9" s="5" t="s">
        <v>1</v>
      </c>
      <c r="C9" s="5" t="s">
        <v>563</v>
      </c>
      <c r="D9" s="5" t="s">
        <v>2279</v>
      </c>
      <c r="E9" s="5" t="s">
        <v>2287</v>
      </c>
    </row>
    <row r="10" spans="1:5" ht="14.25">
      <c r="A10" s="5">
        <v>9</v>
      </c>
      <c r="B10" s="5" t="s">
        <v>1</v>
      </c>
      <c r="C10" s="5" t="s">
        <v>563</v>
      </c>
      <c r="D10" s="5" t="s">
        <v>2279</v>
      </c>
      <c r="E10" s="5" t="s">
        <v>2288</v>
      </c>
    </row>
    <row r="11" spans="1:5" ht="14.25">
      <c r="A11" s="5">
        <v>10</v>
      </c>
      <c r="B11" s="5" t="s">
        <v>1</v>
      </c>
      <c r="C11" s="5" t="s">
        <v>563</v>
      </c>
      <c r="D11" s="5" t="s">
        <v>2279</v>
      </c>
      <c r="E11" s="5" t="s">
        <v>2289</v>
      </c>
    </row>
    <row r="12" spans="1:5" ht="14.25">
      <c r="A12" s="5">
        <v>11</v>
      </c>
      <c r="B12" s="5" t="s">
        <v>1</v>
      </c>
      <c r="C12" s="5" t="s">
        <v>563</v>
      </c>
      <c r="D12" s="5" t="s">
        <v>2279</v>
      </c>
      <c r="E12" s="5" t="s">
        <v>2290</v>
      </c>
    </row>
    <row r="13" spans="1:5" ht="14.25">
      <c r="A13" s="5">
        <v>12</v>
      </c>
      <c r="B13" s="5" t="s">
        <v>1</v>
      </c>
      <c r="C13" s="5" t="s">
        <v>563</v>
      </c>
      <c r="D13" s="5" t="s">
        <v>2279</v>
      </c>
      <c r="E13" s="5" t="s">
        <v>2291</v>
      </c>
    </row>
    <row r="14" spans="1:5" ht="14.25">
      <c r="A14" s="5">
        <v>13</v>
      </c>
      <c r="B14" s="5" t="s">
        <v>1</v>
      </c>
      <c r="C14" s="5" t="s">
        <v>563</v>
      </c>
      <c r="D14" s="5" t="s">
        <v>2279</v>
      </c>
      <c r="E14" s="5" t="s">
        <v>2292</v>
      </c>
    </row>
    <row r="15" spans="1:5" ht="14.25">
      <c r="A15" s="5">
        <v>14</v>
      </c>
      <c r="B15" s="5" t="s">
        <v>1</v>
      </c>
      <c r="C15" s="5" t="s">
        <v>563</v>
      </c>
      <c r="D15" s="5" t="s">
        <v>2279</v>
      </c>
      <c r="E15" s="5" t="s">
        <v>2293</v>
      </c>
    </row>
    <row r="16" spans="1:5" ht="14.25">
      <c r="A16" s="5">
        <v>15</v>
      </c>
      <c r="B16" s="5" t="s">
        <v>1</v>
      </c>
      <c r="C16" s="5" t="s">
        <v>563</v>
      </c>
      <c r="D16" s="5" t="s">
        <v>2279</v>
      </c>
      <c r="E16" s="5" t="s">
        <v>2294</v>
      </c>
    </row>
    <row r="17" spans="1:5" ht="14.25">
      <c r="A17" s="5">
        <v>16</v>
      </c>
      <c r="B17" s="5" t="s">
        <v>1</v>
      </c>
      <c r="C17" s="5" t="s">
        <v>563</v>
      </c>
      <c r="D17" s="5" t="s">
        <v>2279</v>
      </c>
      <c r="E17" s="5" t="s">
        <v>2295</v>
      </c>
    </row>
    <row r="18" spans="1:5" ht="14.25">
      <c r="A18" s="5">
        <v>17</v>
      </c>
      <c r="B18" s="5" t="s">
        <v>1</v>
      </c>
      <c r="C18" s="5" t="s">
        <v>563</v>
      </c>
      <c r="D18" s="5" t="s">
        <v>2279</v>
      </c>
      <c r="E18" s="5" t="s">
        <v>2296</v>
      </c>
    </row>
    <row r="19" spans="1:5" ht="14.25">
      <c r="A19" s="5">
        <v>18</v>
      </c>
      <c r="B19" s="5" t="s">
        <v>1</v>
      </c>
      <c r="C19" s="5" t="s">
        <v>563</v>
      </c>
      <c r="D19" s="5" t="s">
        <v>2279</v>
      </c>
      <c r="E19" s="5" t="s">
        <v>2297</v>
      </c>
    </row>
    <row r="20" spans="1:5" ht="14.25">
      <c r="A20" s="5">
        <v>19</v>
      </c>
      <c r="B20" s="5" t="s">
        <v>1</v>
      </c>
      <c r="C20" s="5" t="s">
        <v>563</v>
      </c>
      <c r="D20" s="5" t="s">
        <v>2279</v>
      </c>
      <c r="E20" s="5" t="s">
        <v>2298</v>
      </c>
    </row>
    <row r="21" spans="1:5" ht="14.25">
      <c r="A21" s="5">
        <v>20</v>
      </c>
      <c r="B21" s="5" t="s">
        <v>1</v>
      </c>
      <c r="C21" s="5" t="s">
        <v>563</v>
      </c>
      <c r="D21" s="5" t="s">
        <v>2279</v>
      </c>
      <c r="E21" s="5" t="s">
        <v>2299</v>
      </c>
    </row>
    <row r="22" spans="1:5" ht="14.25">
      <c r="A22" s="5">
        <v>21</v>
      </c>
      <c r="B22" s="5" t="s">
        <v>1</v>
      </c>
      <c r="C22" s="5" t="s">
        <v>563</v>
      </c>
      <c r="D22" s="5" t="s">
        <v>2279</v>
      </c>
      <c r="E22" s="5" t="s">
        <v>2300</v>
      </c>
    </row>
    <row r="23" spans="1:5" ht="14.25">
      <c r="A23" s="5">
        <v>22</v>
      </c>
      <c r="B23" s="5" t="s">
        <v>1</v>
      </c>
      <c r="C23" s="5" t="s">
        <v>563</v>
      </c>
      <c r="D23" s="5" t="s">
        <v>2279</v>
      </c>
      <c r="E23" s="5" t="s">
        <v>2301</v>
      </c>
    </row>
    <row r="24" spans="1:5" ht="14.25">
      <c r="A24" s="5">
        <v>23</v>
      </c>
      <c r="B24" s="5" t="s">
        <v>1</v>
      </c>
      <c r="C24" s="5" t="s">
        <v>563</v>
      </c>
      <c r="D24" s="5" t="s">
        <v>2279</v>
      </c>
      <c r="E24" s="5" t="s">
        <v>2302</v>
      </c>
    </row>
    <row r="25" spans="1:5" ht="14.25">
      <c r="A25" s="5">
        <v>24</v>
      </c>
      <c r="B25" s="5" t="s">
        <v>1</v>
      </c>
      <c r="C25" s="5" t="s">
        <v>563</v>
      </c>
      <c r="D25" s="5" t="s">
        <v>2279</v>
      </c>
      <c r="E25" s="5" t="s">
        <v>2303</v>
      </c>
    </row>
    <row r="26" spans="1:5" ht="14.25">
      <c r="A26" s="5">
        <v>25</v>
      </c>
      <c r="B26" s="5" t="s">
        <v>1</v>
      </c>
      <c r="C26" s="5" t="s">
        <v>563</v>
      </c>
      <c r="D26" s="5" t="s">
        <v>2279</v>
      </c>
      <c r="E26" s="5" t="s">
        <v>2304</v>
      </c>
    </row>
    <row r="27" spans="1:5" ht="14.25">
      <c r="A27" s="5">
        <v>26</v>
      </c>
      <c r="B27" s="5" t="s">
        <v>1</v>
      </c>
      <c r="C27" s="5" t="s">
        <v>563</v>
      </c>
      <c r="D27" s="5" t="s">
        <v>2279</v>
      </c>
      <c r="E27" s="5" t="s">
        <v>2305</v>
      </c>
    </row>
    <row r="28" spans="1:5" ht="14.25">
      <c r="A28" s="5">
        <v>27</v>
      </c>
      <c r="B28" s="5" t="s">
        <v>1</v>
      </c>
      <c r="C28" s="5" t="s">
        <v>563</v>
      </c>
      <c r="D28" s="5" t="s">
        <v>2279</v>
      </c>
      <c r="E28" s="5" t="s">
        <v>2306</v>
      </c>
    </row>
    <row r="29" spans="1:5" ht="14.25">
      <c r="A29" s="5">
        <v>28</v>
      </c>
      <c r="B29" s="5" t="s">
        <v>1</v>
      </c>
      <c r="C29" s="5" t="s">
        <v>563</v>
      </c>
      <c r="D29" s="5" t="s">
        <v>2279</v>
      </c>
      <c r="E29" s="5" t="s">
        <v>2307</v>
      </c>
    </row>
    <row r="30" spans="1:5" ht="14.25">
      <c r="A30" s="5">
        <v>29</v>
      </c>
      <c r="B30" s="5" t="s">
        <v>1</v>
      </c>
      <c r="C30" s="5" t="s">
        <v>563</v>
      </c>
      <c r="D30" s="5" t="s">
        <v>2279</v>
      </c>
      <c r="E30" s="5" t="s">
        <v>2308</v>
      </c>
    </row>
    <row r="31" spans="1:5" ht="14.25">
      <c r="A31" s="5">
        <v>30</v>
      </c>
      <c r="B31" s="5" t="s">
        <v>1</v>
      </c>
      <c r="C31" s="5" t="s">
        <v>563</v>
      </c>
      <c r="D31" s="5" t="s">
        <v>2279</v>
      </c>
      <c r="E31" s="5" t="s">
        <v>2309</v>
      </c>
    </row>
    <row r="32" spans="1:5" ht="14.25">
      <c r="A32" s="5">
        <v>31</v>
      </c>
      <c r="B32" s="5" t="s">
        <v>1</v>
      </c>
      <c r="C32" s="5" t="s">
        <v>563</v>
      </c>
      <c r="D32" s="5" t="s">
        <v>2279</v>
      </c>
      <c r="E32" s="5" t="s">
        <v>2310</v>
      </c>
    </row>
    <row r="33" spans="1:5" ht="14.25">
      <c r="A33" s="5">
        <v>32</v>
      </c>
      <c r="B33" s="5" t="s">
        <v>1</v>
      </c>
      <c r="C33" s="5" t="s">
        <v>563</v>
      </c>
      <c r="D33" s="5" t="s">
        <v>2279</v>
      </c>
      <c r="E33" s="5" t="s">
        <v>2311</v>
      </c>
    </row>
    <row r="34" spans="1:5" ht="14.25">
      <c r="A34" s="5">
        <v>33</v>
      </c>
      <c r="B34" s="5" t="s">
        <v>1</v>
      </c>
      <c r="C34" s="5" t="s">
        <v>563</v>
      </c>
      <c r="D34" s="5" t="s">
        <v>2279</v>
      </c>
      <c r="E34" s="5" t="s">
        <v>2312</v>
      </c>
    </row>
    <row r="35" spans="1:5" ht="14.25">
      <c r="A35" s="5">
        <v>34</v>
      </c>
      <c r="B35" s="5" t="s">
        <v>1</v>
      </c>
      <c r="C35" s="5" t="s">
        <v>563</v>
      </c>
      <c r="D35" s="5" t="s">
        <v>2279</v>
      </c>
      <c r="E35" s="5" t="s">
        <v>2313</v>
      </c>
    </row>
    <row r="36" spans="1:5" ht="14.25">
      <c r="A36" s="5">
        <v>35</v>
      </c>
      <c r="B36" s="5" t="s">
        <v>1</v>
      </c>
      <c r="C36" s="5" t="s">
        <v>563</v>
      </c>
      <c r="D36" s="5" t="s">
        <v>2279</v>
      </c>
      <c r="E36" s="5" t="s">
        <v>2314</v>
      </c>
    </row>
    <row r="37" spans="1:5" ht="14.25">
      <c r="A37" s="5">
        <v>36</v>
      </c>
      <c r="B37" s="5" t="s">
        <v>1</v>
      </c>
      <c r="C37" s="5" t="s">
        <v>563</v>
      </c>
      <c r="D37" s="5" t="s">
        <v>2279</v>
      </c>
      <c r="E37" s="5" t="s">
        <v>2315</v>
      </c>
    </row>
    <row r="38" spans="1:5" ht="14.25">
      <c r="A38" s="5">
        <v>37</v>
      </c>
      <c r="B38" s="5" t="s">
        <v>1</v>
      </c>
      <c r="C38" s="5" t="s">
        <v>563</v>
      </c>
      <c r="D38" s="5" t="s">
        <v>2279</v>
      </c>
      <c r="E38" s="5" t="s">
        <v>2316</v>
      </c>
    </row>
    <row r="39" spans="1:5" ht="14.25">
      <c r="A39" s="5">
        <v>38</v>
      </c>
      <c r="B39" s="5" t="s">
        <v>1</v>
      </c>
      <c r="C39" s="5" t="s">
        <v>563</v>
      </c>
      <c r="D39" s="5" t="s">
        <v>2279</v>
      </c>
      <c r="E39" s="5" t="s">
        <v>2317</v>
      </c>
    </row>
    <row r="40" spans="1:5" ht="14.25">
      <c r="A40" s="5">
        <v>39</v>
      </c>
      <c r="B40" s="5" t="s">
        <v>1</v>
      </c>
      <c r="C40" s="5" t="s">
        <v>563</v>
      </c>
      <c r="D40" s="5" t="s">
        <v>2279</v>
      </c>
      <c r="E40" s="5" t="s">
        <v>2318</v>
      </c>
    </row>
    <row r="41" spans="1:5" ht="14.25">
      <c r="A41" s="5">
        <v>40</v>
      </c>
      <c r="B41" s="5" t="s">
        <v>1</v>
      </c>
      <c r="C41" s="5" t="s">
        <v>563</v>
      </c>
      <c r="D41" s="5" t="s">
        <v>2279</v>
      </c>
      <c r="E41" s="5" t="s">
        <v>2319</v>
      </c>
    </row>
    <row r="42" spans="1:5" ht="14.25">
      <c r="A42" s="5">
        <v>41</v>
      </c>
      <c r="B42" s="5" t="s">
        <v>1</v>
      </c>
      <c r="C42" s="5" t="s">
        <v>563</v>
      </c>
      <c r="D42" s="5" t="s">
        <v>2279</v>
      </c>
      <c r="E42" s="5" t="s">
        <v>2320</v>
      </c>
    </row>
    <row r="43" spans="1:5" ht="14.25">
      <c r="A43" s="5">
        <v>42</v>
      </c>
      <c r="B43" s="5" t="s">
        <v>1</v>
      </c>
      <c r="C43" s="5" t="s">
        <v>563</v>
      </c>
      <c r="D43" s="5" t="s">
        <v>2279</v>
      </c>
      <c r="E43" s="5" t="s">
        <v>2321</v>
      </c>
    </row>
    <row r="44" spans="1:5" ht="14.25">
      <c r="A44" s="5">
        <v>43</v>
      </c>
      <c r="B44" s="5" t="s">
        <v>1</v>
      </c>
      <c r="C44" s="5" t="s">
        <v>563</v>
      </c>
      <c r="D44" s="5" t="s">
        <v>2279</v>
      </c>
      <c r="E44" s="5" t="s">
        <v>2322</v>
      </c>
    </row>
    <row r="45" spans="1:5" ht="14.25">
      <c r="A45" s="5">
        <v>44</v>
      </c>
      <c r="B45" s="5" t="s">
        <v>1</v>
      </c>
      <c r="C45" s="5" t="s">
        <v>563</v>
      </c>
      <c r="D45" s="5" t="s">
        <v>2279</v>
      </c>
      <c r="E45" s="5" t="s">
        <v>2323</v>
      </c>
    </row>
    <row r="46" spans="1:5" ht="14.25">
      <c r="A46" s="5">
        <v>45</v>
      </c>
      <c r="B46" s="5" t="s">
        <v>1</v>
      </c>
      <c r="C46" s="5" t="s">
        <v>563</v>
      </c>
      <c r="D46" s="5" t="s">
        <v>2279</v>
      </c>
      <c r="E46" s="5" t="s">
        <v>2324</v>
      </c>
    </row>
    <row r="47" spans="1:5" ht="14.25">
      <c r="A47" s="5">
        <v>46</v>
      </c>
      <c r="B47" s="5" t="s">
        <v>1</v>
      </c>
      <c r="C47" s="5" t="s">
        <v>563</v>
      </c>
      <c r="D47" s="5" t="s">
        <v>2279</v>
      </c>
      <c r="E47" s="5" t="s">
        <v>2325</v>
      </c>
    </row>
    <row r="48" spans="1:5" ht="14.25">
      <c r="A48" s="5">
        <v>47</v>
      </c>
      <c r="B48" s="5" t="s">
        <v>1</v>
      </c>
      <c r="C48" s="5" t="s">
        <v>563</v>
      </c>
      <c r="D48" s="5" t="s">
        <v>2279</v>
      </c>
      <c r="E48" s="5" t="s">
        <v>2326</v>
      </c>
    </row>
    <row r="49" spans="1:5" ht="14.25">
      <c r="A49" s="5">
        <v>48</v>
      </c>
      <c r="B49" s="5" t="s">
        <v>1</v>
      </c>
      <c r="C49" s="5" t="s">
        <v>563</v>
      </c>
      <c r="D49" s="5" t="s">
        <v>2279</v>
      </c>
      <c r="E49" s="5" t="s">
        <v>2327</v>
      </c>
    </row>
    <row r="50" spans="1:5" ht="14.25">
      <c r="A50" s="5">
        <v>49</v>
      </c>
      <c r="B50" s="5" t="s">
        <v>1</v>
      </c>
      <c r="C50" s="5" t="s">
        <v>563</v>
      </c>
      <c r="D50" s="5" t="s">
        <v>2279</v>
      </c>
      <c r="E50" s="5" t="s">
        <v>2328</v>
      </c>
    </row>
    <row r="51" spans="1:5" ht="14.25">
      <c r="A51" s="5">
        <v>50</v>
      </c>
      <c r="B51" s="5" t="s">
        <v>1</v>
      </c>
      <c r="C51" s="5" t="s">
        <v>563</v>
      </c>
      <c r="D51" s="5" t="s">
        <v>2279</v>
      </c>
      <c r="E51" s="5" t="s">
        <v>2329</v>
      </c>
    </row>
    <row r="52" spans="1:5" ht="14.25">
      <c r="A52" s="5">
        <v>51</v>
      </c>
      <c r="B52" s="5" t="s">
        <v>1</v>
      </c>
      <c r="C52" s="5" t="s">
        <v>563</v>
      </c>
      <c r="D52" s="5" t="s">
        <v>2279</v>
      </c>
      <c r="E52" s="5" t="s">
        <v>2330</v>
      </c>
    </row>
    <row r="53" spans="1:5" ht="14.25">
      <c r="A53" s="5">
        <v>52</v>
      </c>
      <c r="B53" s="5" t="s">
        <v>1</v>
      </c>
      <c r="C53" s="5" t="s">
        <v>563</v>
      </c>
      <c r="D53" s="5" t="s">
        <v>2279</v>
      </c>
      <c r="E53" s="5" t="s">
        <v>2331</v>
      </c>
    </row>
    <row r="54" spans="1:5" ht="14.25">
      <c r="A54" s="5">
        <v>53</v>
      </c>
      <c r="B54" s="5" t="s">
        <v>1</v>
      </c>
      <c r="C54" s="5" t="s">
        <v>563</v>
      </c>
      <c r="D54" s="5" t="s">
        <v>2279</v>
      </c>
      <c r="E54" s="5" t="s">
        <v>2332</v>
      </c>
    </row>
    <row r="55" spans="1:5" ht="14.25">
      <c r="A55" s="5">
        <v>54</v>
      </c>
      <c r="B55" s="5" t="s">
        <v>1</v>
      </c>
      <c r="C55" s="5" t="s">
        <v>563</v>
      </c>
      <c r="D55" s="5" t="s">
        <v>2279</v>
      </c>
      <c r="E55" s="5" t="s">
        <v>2333</v>
      </c>
    </row>
    <row r="56" spans="1:5" ht="14.25">
      <c r="A56" s="5">
        <v>55</v>
      </c>
      <c r="B56" s="5" t="s">
        <v>1</v>
      </c>
      <c r="C56" s="5" t="s">
        <v>563</v>
      </c>
      <c r="D56" s="5" t="s">
        <v>2279</v>
      </c>
      <c r="E56" s="5" t="s">
        <v>2334</v>
      </c>
    </row>
    <row r="57" spans="1:5" ht="14.25">
      <c r="A57" s="5">
        <v>56</v>
      </c>
      <c r="B57" s="5" t="s">
        <v>1</v>
      </c>
      <c r="C57" s="5" t="s">
        <v>563</v>
      </c>
      <c r="D57" s="5" t="s">
        <v>2279</v>
      </c>
      <c r="E57" s="5" t="s">
        <v>2335</v>
      </c>
    </row>
    <row r="58" spans="1:5" ht="14.25">
      <c r="A58" s="5">
        <v>57</v>
      </c>
      <c r="B58" s="5" t="s">
        <v>1</v>
      </c>
      <c r="C58" s="5" t="s">
        <v>563</v>
      </c>
      <c r="D58" s="5" t="s">
        <v>2279</v>
      </c>
      <c r="E58" s="5" t="s">
        <v>2336</v>
      </c>
    </row>
    <row r="59" spans="1:5" ht="14.25">
      <c r="A59" s="5">
        <v>58</v>
      </c>
      <c r="B59" s="5" t="s">
        <v>1</v>
      </c>
      <c r="C59" s="5" t="s">
        <v>563</v>
      </c>
      <c r="D59" s="5" t="s">
        <v>2279</v>
      </c>
      <c r="E59" s="5" t="s">
        <v>2337</v>
      </c>
    </row>
    <row r="60" spans="1:5" ht="14.25">
      <c r="A60" s="5">
        <v>59</v>
      </c>
      <c r="B60" s="5" t="s">
        <v>1</v>
      </c>
      <c r="C60" s="5" t="s">
        <v>563</v>
      </c>
      <c r="D60" s="5" t="s">
        <v>2279</v>
      </c>
      <c r="E60" s="5" t="s">
        <v>2338</v>
      </c>
    </row>
    <row r="61" spans="1:5" ht="14.25">
      <c r="A61" s="5">
        <v>60</v>
      </c>
      <c r="B61" s="5" t="s">
        <v>1</v>
      </c>
      <c r="C61" s="5" t="s">
        <v>563</v>
      </c>
      <c r="D61" s="5" t="s">
        <v>2279</v>
      </c>
      <c r="E61" s="5" t="s">
        <v>2339</v>
      </c>
    </row>
    <row r="62" spans="1:5" ht="14.25">
      <c r="A62" s="5">
        <v>61</v>
      </c>
      <c r="B62" s="5" t="s">
        <v>1</v>
      </c>
      <c r="C62" s="5" t="s">
        <v>563</v>
      </c>
      <c r="D62" s="5" t="s">
        <v>2279</v>
      </c>
      <c r="E62" s="5" t="s">
        <v>2340</v>
      </c>
    </row>
    <row r="63" spans="1:5" ht="14.25">
      <c r="A63" s="5">
        <v>62</v>
      </c>
      <c r="B63" s="5" t="s">
        <v>1</v>
      </c>
      <c r="C63" s="5" t="s">
        <v>563</v>
      </c>
      <c r="D63" s="5" t="s">
        <v>2279</v>
      </c>
      <c r="E63" s="5" t="s">
        <v>2341</v>
      </c>
    </row>
    <row r="64" spans="1:5" ht="14.25">
      <c r="A64" s="5">
        <v>63</v>
      </c>
      <c r="B64" s="5" t="s">
        <v>1</v>
      </c>
      <c r="C64" s="5" t="s">
        <v>563</v>
      </c>
      <c r="D64" s="5" t="s">
        <v>2279</v>
      </c>
      <c r="E64" s="5" t="s">
        <v>2342</v>
      </c>
    </row>
    <row r="65" spans="1:5" ht="14.25">
      <c r="A65" s="5">
        <v>64</v>
      </c>
      <c r="B65" s="5" t="s">
        <v>1</v>
      </c>
      <c r="C65" s="5" t="s">
        <v>563</v>
      </c>
      <c r="D65" s="5" t="s">
        <v>2279</v>
      </c>
      <c r="E65" s="5" t="s">
        <v>2343</v>
      </c>
    </row>
    <row r="66" spans="1:5" ht="14.25">
      <c r="A66" s="5">
        <v>65</v>
      </c>
      <c r="B66" s="5" t="s">
        <v>1</v>
      </c>
      <c r="C66" s="5" t="s">
        <v>563</v>
      </c>
      <c r="D66" s="5" t="s">
        <v>2279</v>
      </c>
      <c r="E66" s="5" t="s">
        <v>2344</v>
      </c>
    </row>
    <row r="67" spans="1:5" ht="14.25">
      <c r="A67" s="5">
        <v>66</v>
      </c>
      <c r="B67" s="5" t="s">
        <v>1</v>
      </c>
      <c r="C67" s="5" t="s">
        <v>563</v>
      </c>
      <c r="D67" s="5" t="s">
        <v>2279</v>
      </c>
      <c r="E67" s="5" t="s">
        <v>2345</v>
      </c>
    </row>
    <row r="68" spans="1:5" ht="14.25">
      <c r="A68" s="5">
        <v>67</v>
      </c>
      <c r="B68" s="5" t="s">
        <v>1</v>
      </c>
      <c r="C68" s="5" t="s">
        <v>563</v>
      </c>
      <c r="D68" s="5" t="s">
        <v>2279</v>
      </c>
      <c r="E68" s="5" t="s">
        <v>2346</v>
      </c>
    </row>
    <row r="69" spans="1:5" ht="14.25">
      <c r="A69" s="5">
        <v>68</v>
      </c>
      <c r="B69" s="5" t="s">
        <v>1</v>
      </c>
      <c r="C69" s="5" t="s">
        <v>563</v>
      </c>
      <c r="D69" s="5" t="s">
        <v>2279</v>
      </c>
      <c r="E69" s="5" t="s">
        <v>2347</v>
      </c>
    </row>
    <row r="70" spans="1:5" ht="14.25">
      <c r="A70" s="5">
        <v>69</v>
      </c>
      <c r="B70" s="5" t="s">
        <v>1</v>
      </c>
      <c r="C70" s="5" t="s">
        <v>563</v>
      </c>
      <c r="D70" s="5" t="s">
        <v>2279</v>
      </c>
      <c r="E70" s="5" t="s">
        <v>2348</v>
      </c>
    </row>
    <row r="71" spans="1:5" ht="14.25">
      <c r="A71" s="5">
        <v>70</v>
      </c>
      <c r="B71" s="5" t="s">
        <v>1</v>
      </c>
      <c r="C71" s="5" t="s">
        <v>563</v>
      </c>
      <c r="D71" s="5" t="s">
        <v>2279</v>
      </c>
      <c r="E71" s="5" t="s">
        <v>2349</v>
      </c>
    </row>
    <row r="72" spans="1:5" ht="14.25">
      <c r="A72" s="5">
        <v>71</v>
      </c>
      <c r="B72" s="5" t="s">
        <v>1</v>
      </c>
      <c r="C72" s="5" t="s">
        <v>563</v>
      </c>
      <c r="D72" s="5" t="s">
        <v>2279</v>
      </c>
      <c r="E72" s="5" t="s">
        <v>2350</v>
      </c>
    </row>
    <row r="73" spans="1:5" ht="14.25">
      <c r="A73" s="5">
        <v>72</v>
      </c>
      <c r="B73" s="5" t="s">
        <v>1</v>
      </c>
      <c r="C73" s="5" t="s">
        <v>563</v>
      </c>
      <c r="D73" s="5" t="s">
        <v>2279</v>
      </c>
      <c r="E73" s="5" t="s">
        <v>2351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9.140625" style="5" customWidth="1"/>
    <col min="2" max="2" width="7.421875" style="5" bestFit="1" customWidth="1"/>
    <col min="3" max="3" width="5.57421875" style="5" bestFit="1" customWidth="1"/>
    <col min="4" max="4" width="4.7109375" style="5" bestFit="1" customWidth="1"/>
    <col min="5" max="5" width="5.7109375" style="5" customWidth="1"/>
    <col min="6" max="6" width="7.140625" style="5" bestFit="1" customWidth="1"/>
    <col min="7" max="8" width="16.421875" style="5" bestFit="1" customWidth="1"/>
    <col min="9" max="10" width="14.421875" style="5" customWidth="1"/>
    <col min="11" max="11" width="6.140625" style="5" customWidth="1"/>
    <col min="12" max="16384" width="9.140625" style="5" customWidth="1"/>
  </cols>
  <sheetData>
    <row r="1" spans="1:12" ht="15" customHeight="1">
      <c r="A1" s="15" t="s">
        <v>2365</v>
      </c>
      <c r="B1" s="14" t="s">
        <v>555</v>
      </c>
      <c r="C1" s="14" t="s">
        <v>556</v>
      </c>
      <c r="D1" s="14" t="s">
        <v>557</v>
      </c>
      <c r="E1" s="13" t="s">
        <v>2400</v>
      </c>
      <c r="F1" s="14" t="s">
        <v>559</v>
      </c>
      <c r="G1" s="13" t="s">
        <v>2401</v>
      </c>
      <c r="H1" s="13" t="s">
        <v>2402</v>
      </c>
      <c r="I1" s="13" t="s">
        <v>2403</v>
      </c>
      <c r="J1" s="13" t="s">
        <v>2404</v>
      </c>
      <c r="K1" s="13" t="s">
        <v>2405</v>
      </c>
      <c r="L1" s="2"/>
    </row>
    <row r="2" spans="1:12" ht="14.25">
      <c r="A2" s="16"/>
      <c r="B2" s="14"/>
      <c r="C2" s="14"/>
      <c r="D2" s="14"/>
      <c r="E2" s="14"/>
      <c r="F2" s="14"/>
      <c r="G2" s="14"/>
      <c r="H2" s="14"/>
      <c r="I2" s="14"/>
      <c r="J2" s="14"/>
      <c r="K2" s="13"/>
      <c r="L2" s="2"/>
    </row>
    <row r="3" spans="1:12" ht="14.25">
      <c r="A3" s="4" t="s">
        <v>2352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93</v>
      </c>
      <c r="H3" s="7" t="s">
        <v>91</v>
      </c>
      <c r="I3" s="7" t="s">
        <v>2353</v>
      </c>
      <c r="J3" s="7" t="s">
        <v>2354</v>
      </c>
      <c r="K3" s="9">
        <v>275</v>
      </c>
      <c r="L3" s="2"/>
    </row>
    <row r="4" spans="1:12" ht="14.25">
      <c r="A4" s="4" t="s">
        <v>2352</v>
      </c>
      <c r="B4" s="7" t="s">
        <v>0</v>
      </c>
      <c r="C4" s="7" t="s">
        <v>1</v>
      </c>
      <c r="D4" s="7" t="s">
        <v>563</v>
      </c>
      <c r="E4" s="7" t="s">
        <v>564</v>
      </c>
      <c r="F4" s="7" t="s">
        <v>4</v>
      </c>
      <c r="G4" s="7" t="s">
        <v>565</v>
      </c>
      <c r="H4" s="7" t="s">
        <v>906</v>
      </c>
      <c r="I4" s="7" t="s">
        <v>2355</v>
      </c>
      <c r="J4" s="7" t="s">
        <v>2356</v>
      </c>
      <c r="K4" s="9">
        <v>342</v>
      </c>
      <c r="L4" s="2"/>
    </row>
    <row r="5" spans="1:12" ht="14.25">
      <c r="A5" s="4" t="s">
        <v>2352</v>
      </c>
      <c r="B5" s="7" t="s">
        <v>0</v>
      </c>
      <c r="C5" s="7" t="s">
        <v>1</v>
      </c>
      <c r="D5" s="7" t="s">
        <v>563</v>
      </c>
      <c r="E5" s="7" t="s">
        <v>907</v>
      </c>
      <c r="F5" s="7" t="s">
        <v>4</v>
      </c>
      <c r="G5" s="7" t="s">
        <v>919</v>
      </c>
      <c r="H5" s="7" t="s">
        <v>1133</v>
      </c>
      <c r="I5" s="7" t="s">
        <v>2357</v>
      </c>
      <c r="J5" s="7" t="s">
        <v>2358</v>
      </c>
      <c r="K5" s="9">
        <v>248</v>
      </c>
      <c r="L5" s="2"/>
    </row>
    <row r="6" spans="1:12" ht="14.25">
      <c r="A6" s="4" t="s">
        <v>2352</v>
      </c>
      <c r="B6" s="7" t="s">
        <v>0</v>
      </c>
      <c r="C6" s="7" t="s">
        <v>1</v>
      </c>
      <c r="D6" s="7" t="s">
        <v>563</v>
      </c>
      <c r="E6" s="7" t="s">
        <v>1156</v>
      </c>
      <c r="F6" s="7" t="s">
        <v>4</v>
      </c>
      <c r="G6" s="7" t="s">
        <v>1157</v>
      </c>
      <c r="H6" s="7" t="s">
        <v>1785</v>
      </c>
      <c r="I6" s="7" t="s">
        <v>2359</v>
      </c>
      <c r="J6" s="7" t="s">
        <v>2360</v>
      </c>
      <c r="K6" s="9">
        <v>655</v>
      </c>
      <c r="L6" s="2"/>
    </row>
    <row r="7" spans="1:12" s="6" customFormat="1" ht="14.25">
      <c r="A7" s="4" t="s">
        <v>2352</v>
      </c>
      <c r="B7" s="7" t="s">
        <v>0</v>
      </c>
      <c r="C7" s="7" t="s">
        <v>1</v>
      </c>
      <c r="D7" s="7" t="s">
        <v>563</v>
      </c>
      <c r="E7" s="7">
        <v>2011</v>
      </c>
      <c r="F7" s="7" t="s">
        <v>4</v>
      </c>
      <c r="G7" s="7" t="s">
        <v>2366</v>
      </c>
      <c r="H7" s="7" t="s">
        <v>2398</v>
      </c>
      <c r="I7" s="8">
        <v>40211</v>
      </c>
      <c r="J7" s="8">
        <v>40764</v>
      </c>
      <c r="K7" s="9">
        <v>33</v>
      </c>
      <c r="L7" s="3"/>
    </row>
    <row r="8" spans="1:12" ht="14.25">
      <c r="A8" s="4" t="s">
        <v>2352</v>
      </c>
      <c r="B8" s="7" t="s">
        <v>0</v>
      </c>
      <c r="C8" s="7" t="s">
        <v>1</v>
      </c>
      <c r="D8" s="7" t="s">
        <v>563</v>
      </c>
      <c r="E8" s="7" t="s">
        <v>3</v>
      </c>
      <c r="F8" s="7" t="s">
        <v>4</v>
      </c>
      <c r="G8" s="7" t="s">
        <v>1812</v>
      </c>
      <c r="H8" s="7" t="s">
        <v>2256</v>
      </c>
      <c r="I8" s="7" t="s">
        <v>2361</v>
      </c>
      <c r="J8" s="7" t="s">
        <v>2362</v>
      </c>
      <c r="K8" s="9">
        <v>467</v>
      </c>
      <c r="L8" s="2"/>
    </row>
    <row r="9" spans="1:12" ht="15" thickBot="1">
      <c r="A9" s="4" t="s">
        <v>2352</v>
      </c>
      <c r="B9" s="7" t="s">
        <v>0</v>
      </c>
      <c r="C9" s="7" t="s">
        <v>1</v>
      </c>
      <c r="D9" s="7" t="s">
        <v>563</v>
      </c>
      <c r="E9" s="7" t="s">
        <v>2279</v>
      </c>
      <c r="F9" s="7" t="s">
        <v>4</v>
      </c>
      <c r="G9" s="7" t="s">
        <v>2280</v>
      </c>
      <c r="H9" s="7" t="s">
        <v>2350</v>
      </c>
      <c r="I9" s="7" t="s">
        <v>2363</v>
      </c>
      <c r="J9" s="7" t="s">
        <v>2364</v>
      </c>
      <c r="K9" s="17">
        <v>72</v>
      </c>
      <c r="L9" s="2"/>
    </row>
    <row r="10" ht="15" thickTop="1">
      <c r="K10" s="12">
        <f>SUM(K3:K9)</f>
        <v>2092</v>
      </c>
    </row>
  </sheetData>
  <sheetProtection/>
  <mergeCells count="11">
    <mergeCell ref="A1:A2"/>
    <mergeCell ref="B1:B2"/>
    <mergeCell ref="F1:F2"/>
    <mergeCell ref="C1:C2"/>
    <mergeCell ref="D1:D2"/>
    <mergeCell ref="E1:E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horizontalDpi="600" verticalDpi="600" orientation="portrait" paperSize="9" r:id="rId1"/>
  <ignoredErrors>
    <ignoredError sqref="E3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 培揚</dc:creator>
  <cp:keywords/>
  <dc:description/>
  <cp:lastModifiedBy>Byron Del Rio</cp:lastModifiedBy>
  <dcterms:created xsi:type="dcterms:W3CDTF">2013-01-11T05:34:43Z</dcterms:created>
  <dcterms:modified xsi:type="dcterms:W3CDTF">2020-07-31T14:17:16Z</dcterms:modified>
  <cp:category/>
  <cp:version/>
  <cp:contentType/>
  <cp:contentStatus/>
</cp:coreProperties>
</file>